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<sst xmlns="http://schemas.openxmlformats.org/spreadsheetml/2006/main" count="24" uniqueCount="18">
  <si>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</si>
  <si>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</si>
  <si>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</si>
  <si>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</si>
  <si>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</si>
  <si>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</si>
  <si>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</si>
  <si>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</si>
  <si>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</si>
  <si>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</si>
  <si>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</si>
  <si>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</si>
  <si>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</si>
  <si>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</si>
  <si>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</si>
  <si>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MOTTA SAN GIOVANNI</t>
  </si>
  <si>
    <t>Motta San Giovanni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</si>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</sst>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1.0351035103510351</c:v>
                </c:pt>
                <c:pt idx="1">
                  <c:v>0.80679405520169856</c:v>
                </c:pt>
                <c:pt idx="2">
                  <c:v>0.15993602558976411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17.956795679567957</c:v>
                </c:pt>
                <c:pt idx="1">
                  <c:v>27.006369426751593</c:v>
                </c:pt>
                <c:pt idx="2">
                  <c:v>37.385045981607355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 Giovanni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37.385045981607355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0.15993602558976411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3056"/>
        <c:axId val="62494976"/>
      </c:scatterChart>
      <c:valAx>
        <c:axId val="6249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crossBetween val="midCat"/>
      </c:valAx>
      <c:valAx>
        <c:axId val="624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31.151942926533092</v>
      </c>
      <c r="C13" s="22">
        <v>35.065048241518831</v>
      </c>
      <c r="D13" s="22">
        <v>41.5</v>
      </c>
    </row>
    <row r="14" spans="1:4" ht="19.149999999999999" customHeight="1" x14ac:dyDescent="0.2">
      <c r="A14" s="9" t="s">
        <v>7</v>
      </c>
      <c r="B14" s="22">
        <v>17.956795679567957</v>
      </c>
      <c r="C14" s="22">
        <v>27.006369426751593</v>
      </c>
      <c r="D14" s="22">
        <v>37.385045981607355</v>
      </c>
    </row>
    <row r="15" spans="1:4" ht="19.149999999999999" customHeight="1" x14ac:dyDescent="0.2">
      <c r="A15" s="9" t="s">
        <v>8</v>
      </c>
      <c r="B15" s="22">
        <v>1.0351035103510351</v>
      </c>
      <c r="C15" s="22">
        <v>0.80679405520169856</v>
      </c>
      <c r="D15" s="22">
        <v>0.15993602558976411</v>
      </c>
    </row>
    <row r="16" spans="1:4" ht="19.149999999999999" customHeight="1" x14ac:dyDescent="0.2">
      <c r="A16" s="11" t="s">
        <v>9</v>
      </c>
      <c r="B16" s="23" t="s">
        <v>10</v>
      </c>
      <c r="C16" s="23">
        <v>2.1398666459916265</v>
      </c>
      <c r="D16" s="23">
        <v>4.9983665468801046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37.385045981607355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0.15993602558976411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4.9983665468801046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2016-01-27T14:18:08Z</dcterms:modified>
</cp:coreProperties>
</file>