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<sst xmlns="http://schemas.openxmlformats.org/spreadsheetml/2006/main" count="40" uniqueCount="25">
  <si>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</si>
  <si>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</si>
  <si>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</si>
  <si>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</si>
  <si>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</si>
  <si>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</si>
  <si>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</si>
  <si>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</si>
  <si>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</si>
  <si>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</si>
  <si>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</si>
  <si>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</si>
  <si>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</si>
  <si>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</si>
  <si>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</si>
  <si>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</si>
  <si>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</si>
  <si>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</si>
  <si>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</si>
  <si>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</si>
  <si>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</si>
  <si>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</si>
  <si>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MOTTA SAN GIOVANNI</t>
  </si>
  <si>
    <t>Motta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</si>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</sst>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79.702970297029708</c:v>
                </c:pt>
                <c:pt idx="1">
                  <c:v>80.509554140127392</c:v>
                </c:pt>
                <c:pt idx="2">
                  <c:v>75.209916033586566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92.362286228622864</c:v>
                </c:pt>
                <c:pt idx="1">
                  <c:v>95.680679405520166</c:v>
                </c:pt>
                <c:pt idx="2">
                  <c:v>101.43462614954018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75.209916033586566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101.43462614954018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15.931052494123794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75.209916033586566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101.43462614954018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79.702970297029708</v>
      </c>
      <c r="C13" s="22">
        <v>80.509554140127392</v>
      </c>
      <c r="D13" s="22">
        <v>75.209916033586566</v>
      </c>
    </row>
    <row r="14" spans="1:4" ht="19.149999999999999" customHeight="1" x14ac:dyDescent="0.2">
      <c r="A14" s="11" t="s">
        <v>7</v>
      </c>
      <c r="B14" s="22">
        <v>92.362286228622864</v>
      </c>
      <c r="C14" s="22">
        <v>95.680679405520166</v>
      </c>
      <c r="D14" s="22">
        <v>101.43462614954018</v>
      </c>
    </row>
    <row r="15" spans="1:4" ht="19.149999999999999" customHeight="1" x14ac:dyDescent="0.2">
      <c r="A15" s="11" t="s">
        <v>8</v>
      </c>
      <c r="B15" s="22" t="s">
        <v>17</v>
      </c>
      <c r="C15" s="22">
        <v>11.424100156494523</v>
      </c>
      <c r="D15" s="22">
        <v>15.931052494123794</v>
      </c>
    </row>
    <row r="16" spans="1:4" ht="19.149999999999999" customHeight="1" x14ac:dyDescent="0.2">
      <c r="A16" s="11" t="s">
        <v>10</v>
      </c>
      <c r="B16" s="22">
        <v>37.872476770265941</v>
      </c>
      <c r="C16" s="22">
        <v>47.334004024144875</v>
      </c>
      <c r="D16" s="22">
        <v>50.146892655367239</v>
      </c>
    </row>
    <row r="17" spans="1:4" ht="19.149999999999999" customHeight="1" x14ac:dyDescent="0.2">
      <c r="A17" s="11" t="s">
        <v>11</v>
      </c>
      <c r="B17" s="22">
        <v>29.42643391521197</v>
      </c>
      <c r="C17" s="22">
        <v>39.018691588785046</v>
      </c>
      <c r="D17" s="22">
        <v>41.584158415841586</v>
      </c>
    </row>
    <row r="18" spans="1:4" ht="19.149999999999999" customHeight="1" x14ac:dyDescent="0.2">
      <c r="A18" s="11" t="s">
        <v>12</v>
      </c>
      <c r="B18" s="22">
        <v>17.754237288135528</v>
      </c>
      <c r="C18" s="22">
        <v>25.756181713628621</v>
      </c>
      <c r="D18" s="22">
        <v>34.935576234788869</v>
      </c>
    </row>
    <row r="19" spans="1:4" ht="19.149999999999999" customHeight="1" x14ac:dyDescent="0.2">
      <c r="A19" s="11" t="s">
        <v>13</v>
      </c>
      <c r="B19" s="22">
        <v>94.475697569756974</v>
      </c>
      <c r="C19" s="22">
        <v>98.726114649681534</v>
      </c>
      <c r="D19" s="22">
        <v>98.540583766493413</v>
      </c>
    </row>
    <row r="20" spans="1:4" ht="19.149999999999999" customHeight="1" x14ac:dyDescent="0.2">
      <c r="A20" s="11" t="s">
        <v>15</v>
      </c>
      <c r="B20" s="22" t="s">
        <v>17</v>
      </c>
      <c r="C20" s="22">
        <v>64.490388103010517</v>
      </c>
      <c r="D20" s="22">
        <v>80.352901255514084</v>
      </c>
    </row>
    <row r="21" spans="1:4" ht="19.149999999999999" customHeight="1" x14ac:dyDescent="0.2">
      <c r="A21" s="11" t="s">
        <v>16</v>
      </c>
      <c r="B21" s="22" t="s">
        <v>17</v>
      </c>
      <c r="C21" s="22">
        <v>2.5027203482045701</v>
      </c>
      <c r="D21" s="22">
        <v>2.5110281642348151</v>
      </c>
    </row>
    <row r="22" spans="1:4" ht="19.149999999999999" customHeight="1" x14ac:dyDescent="0.2">
      <c r="A22" s="11" t="s">
        <v>6</v>
      </c>
      <c r="B22" s="22">
        <v>5.8055805580558051</v>
      </c>
      <c r="C22" s="22">
        <v>1.1889596602972401</v>
      </c>
      <c r="D22" s="22">
        <v>0.72318200080353556</v>
      </c>
    </row>
    <row r="23" spans="1:4" ht="19.149999999999999" customHeight="1" x14ac:dyDescent="0.2">
      <c r="A23" s="12" t="s">
        <v>14</v>
      </c>
      <c r="B23" s="23">
        <v>3.5596572181938035</v>
      </c>
      <c r="C23" s="23">
        <v>0.76142131979695438</v>
      </c>
      <c r="D23" s="23">
        <v>2.5883838383838382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75.209916033586566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101.43462614954018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15.931052494123794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50.146892655367239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41.584158415841586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34.935576234788869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98.540583766493413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80.352901255514084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2.5110281642348151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0.72318200080353556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2.5883838383838382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2016-01-27T10:18:22Z</dcterms:modified>
</cp:coreProperties>
</file>