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<sst xmlns="http://schemas.openxmlformats.org/spreadsheetml/2006/main" count="23" uniqueCount="17">
  <si>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</si>
  <si>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</si>
  <si>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</si>
  <si>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</si>
  <si>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</si>
  <si>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</si>
  <si>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</si>
  <si>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</si>
  <si>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</si>
  <si>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</si>
  <si>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</si>
  <si>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</si>
  <si>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</si>
  <si>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</si>
  <si>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MOTTA SAN GIOVANNI</t>
  </si>
  <si>
    <t>Motta San Giovanni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</si>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</sst>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2.6117237376668601</c:v>
                </c:pt>
                <c:pt idx="1">
                  <c:v>2.8455284552845526</c:v>
                </c:pt>
                <c:pt idx="2">
                  <c:v>3.6540803897685747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San Giovanni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12.484774665042631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3.6540803897685747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5.3593179049939099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12.484774665042631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3.6540803897685747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10.272780034822983</c:v>
                </c:pt>
                <c:pt idx="1">
                  <c:v>11.904761904761903</c:v>
                </c:pt>
                <c:pt idx="2">
                  <c:v>12.484774665042631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29.306930693069305</v>
      </c>
      <c r="C13" s="28">
        <v>31.837425910245553</v>
      </c>
      <c r="D13" s="28">
        <v>33.848531684698607</v>
      </c>
    </row>
    <row r="14" spans="1:4" ht="19.899999999999999" customHeight="1" x14ac:dyDescent="0.2">
      <c r="A14" s="9" t="s">
        <v>8</v>
      </c>
      <c r="B14" s="28">
        <v>3.5403366221706327</v>
      </c>
      <c r="C14" s="28">
        <v>4.2973286875725902</v>
      </c>
      <c r="D14" s="28">
        <v>5.3593179049939099</v>
      </c>
    </row>
    <row r="15" spans="1:4" ht="19.899999999999999" customHeight="1" x14ac:dyDescent="0.2">
      <c r="A15" s="9" t="s">
        <v>9</v>
      </c>
      <c r="B15" s="28">
        <v>10.272780034822983</v>
      </c>
      <c r="C15" s="28">
        <v>11.904761904761903</v>
      </c>
      <c r="D15" s="28">
        <v>12.484774665042631</v>
      </c>
    </row>
    <row r="16" spans="1:4" ht="19.899999999999999" customHeight="1" x14ac:dyDescent="0.2">
      <c r="A16" s="10" t="s">
        <v>7</v>
      </c>
      <c r="B16" s="29">
        <v>2.6117237376668601</v>
      </c>
      <c r="C16" s="29">
        <v>2.8455284552845526</v>
      </c>
      <c r="D16" s="29">
        <v>3.6540803897685747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33.848531684698607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5.3593179049939099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12.484774665042631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3.6540803897685747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2016-01-26T16:47:13Z</dcterms:modified>
</cp:coreProperties>
</file>