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<sst xmlns="http://schemas.openxmlformats.org/spreadsheetml/2006/main" count="36" uniqueCount="24">
  <si>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</si>
  <si>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</si>
  <si>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</si>
  <si>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</si>
  <si>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</si>
  <si>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</si>
  <si>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</si>
  <si>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</si>
  <si>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</si>
  <si>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</si>
  <si>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</si>
  <si>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</si>
  <si>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</si>
  <si>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</si>
  <si>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</si>
  <si>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</si>
  <si>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</si>
  <si>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</si>
  <si>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</si>
  <si>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</si>
  <si>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</si>
  <si>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MOTTA SAN GIOVANNI</t>
  </si>
  <si>
    <t>Motta San Giovanni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</si>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</sst>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0.13106159895150721</c:v>
                </c:pt>
                <c:pt idx="1">
                  <c:v>0.45454545454545453</c:v>
                </c:pt>
                <c:pt idx="2">
                  <c:v>1.8143754361479414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12</c:v>
                </c:pt>
                <c:pt idx="2">
                  <c:v>18.852459016393443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608"/>
        <c:axId val="100040704"/>
      </c:lineChart>
      <c:catAx>
        <c:axId val="1000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1.8143754361479414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18.852459016393443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47.029702970297024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San Giovanni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1.8143754361479414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18.852459016393443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12640"/>
        <c:axId val="100159872"/>
      </c:bubbleChart>
      <c:valAx>
        <c:axId val="10011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59872"/>
        <c:crosses val="autoZero"/>
        <c:crossBetween val="midCat"/>
      </c:valAx>
      <c:valAx>
        <c:axId val="10015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1.3652912621359223</v>
      </c>
      <c r="C13" s="30">
        <v>7.7531400217087922</v>
      </c>
      <c r="D13" s="30">
        <v>39.8562561254492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12</v>
      </c>
      <c r="D14" s="30">
        <v>18.852459016393443</v>
      </c>
    </row>
    <row r="15" spans="1:4" ht="19.899999999999999" customHeight="1" x14ac:dyDescent="0.2">
      <c r="A15" s="9" t="s">
        <v>6</v>
      </c>
      <c r="B15" s="30">
        <v>0.13106159895150721</v>
      </c>
      <c r="C15" s="30">
        <v>0.45454545454545453</v>
      </c>
      <c r="D15" s="30">
        <v>1.8143754361479414</v>
      </c>
    </row>
    <row r="16" spans="1:4" ht="19.899999999999999" customHeight="1" x14ac:dyDescent="0.2">
      <c r="A16" s="9" t="s">
        <v>12</v>
      </c>
      <c r="B16" s="30">
        <v>25</v>
      </c>
      <c r="C16" s="30">
        <v>51.111111111111107</v>
      </c>
      <c r="D16" s="30">
        <v>47.029702970297024</v>
      </c>
    </row>
    <row r="17" spans="1:4" ht="19.899999999999999" customHeight="1" x14ac:dyDescent="0.2">
      <c r="A17" s="9" t="s">
        <v>13</v>
      </c>
      <c r="B17" s="30">
        <v>106.55582845267335</v>
      </c>
      <c r="C17" s="30">
        <v>59.739178914538272</v>
      </c>
      <c r="D17" s="30">
        <v>69.982105058644279</v>
      </c>
    </row>
    <row r="18" spans="1:4" ht="19.899999999999999" customHeight="1" x14ac:dyDescent="0.2">
      <c r="A18" s="9" t="s">
        <v>14</v>
      </c>
      <c r="B18" s="30">
        <v>119.07613344739094</v>
      </c>
      <c r="C18" s="30">
        <v>162.03746530989824</v>
      </c>
      <c r="D18" s="30">
        <v>72.620923458912273</v>
      </c>
    </row>
    <row r="19" spans="1:4" ht="19.899999999999999" customHeight="1" x14ac:dyDescent="0.2">
      <c r="A19" s="9" t="s">
        <v>8</v>
      </c>
      <c r="B19" s="30" t="s">
        <v>18</v>
      </c>
      <c r="C19" s="30">
        <v>4</v>
      </c>
      <c r="D19" s="30">
        <v>15.573770491803279</v>
      </c>
    </row>
    <row r="20" spans="1:4" ht="19.899999999999999" customHeight="1" x14ac:dyDescent="0.2">
      <c r="A20" s="9" t="s">
        <v>15</v>
      </c>
      <c r="B20" s="30">
        <v>50</v>
      </c>
      <c r="C20" s="30">
        <v>12.5</v>
      </c>
      <c r="D20" s="30">
        <v>20</v>
      </c>
    </row>
    <row r="21" spans="1:4" ht="19.899999999999999" customHeight="1" x14ac:dyDescent="0.2">
      <c r="A21" s="9" t="s">
        <v>16</v>
      </c>
      <c r="B21" s="30">
        <v>83.675289919714544</v>
      </c>
      <c r="C21" s="30">
        <v>464.13306076937369</v>
      </c>
      <c r="D21" s="30">
        <v>257.90335563018675</v>
      </c>
    </row>
    <row r="22" spans="1:4" ht="19.899999999999999" customHeight="1" x14ac:dyDescent="0.2">
      <c r="A22" s="10" t="s">
        <v>17</v>
      </c>
      <c r="B22" s="31">
        <v>20.141843971631207</v>
      </c>
      <c r="C22" s="31">
        <v>96.871576384662205</v>
      </c>
      <c r="D22" s="31">
        <v>191.23376623376623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39.8562561254492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18.852459016393443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1.8143754361479414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47.029702970297024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69.982105058644279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72.620923458912273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15.573770491803279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257.90335563018675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191.23376623376623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2016-01-26T10:55:28Z</dcterms:modified>
</cp:coreProperties>
</file>