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<sst xmlns="http://schemas.openxmlformats.org/spreadsheetml/2006/main" count="29" uniqueCount="20">
  <si>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</si>
  <si>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</si>
  <si>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</si>
  <si>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</si>
  <si>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</si>
  <si>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</si>
  <si>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</si>
  <si>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</si>
  <si>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</si>
  <si>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</si>
  <si>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</si>
  <si>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</si>
  <si>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</si>
  <si>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</si>
  <si>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</si>
  <si>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</si>
  <si>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</si>
  <si>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MOTTA SAN GIOVANNI</t>
  </si>
  <si>
    <t>Motta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</si>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</sst>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6.8871359223300965</c:v>
                </c:pt>
                <c:pt idx="1">
                  <c:v>8.2958598232284082</c:v>
                </c:pt>
                <c:pt idx="2">
                  <c:v>10.454099967330938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15936"/>
        <c:axId val="289827456"/>
      </c:lineChart>
      <c:catAx>
        <c:axId val="2898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27456"/>
        <c:crosses val="autoZero"/>
        <c:auto val="1"/>
        <c:lblAlgn val="ctr"/>
        <c:lblOffset val="100"/>
        <c:noMultiLvlLbl val="0"/>
      </c:catAx>
      <c:valAx>
        <c:axId val="2898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1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7.1146844660194182</c:v>
                </c:pt>
                <c:pt idx="1">
                  <c:v>5.4582105752829895</c:v>
                </c:pt>
                <c:pt idx="2">
                  <c:v>4.1979745181313293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58304"/>
        <c:axId val="291242752"/>
      </c:lineChart>
      <c:catAx>
        <c:axId val="289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2752"/>
        <c:crosses val="autoZero"/>
        <c:auto val="1"/>
        <c:lblAlgn val="ctr"/>
        <c:lblOffset val="100"/>
        <c:noMultiLvlLbl val="0"/>
      </c:catAx>
      <c:valAx>
        <c:axId val="29124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31.911220715166461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19.06288532675709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2.097494659157118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31.911220715166461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19.06288532675709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61056"/>
        <c:axId val="291275904"/>
      </c:bubbleChart>
      <c:valAx>
        <c:axId val="2912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5904"/>
        <c:crosses val="autoZero"/>
        <c:crossBetween val="midCat"/>
      </c:valAx>
      <c:valAx>
        <c:axId val="2912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6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96.717397791703974</v>
      </c>
      <c r="C13" s="22">
        <v>95.424242424242422</v>
      </c>
      <c r="D13" s="22">
        <v>95.778701630956192</v>
      </c>
    </row>
    <row r="14" spans="1:4" ht="17.45" customHeight="1" x14ac:dyDescent="0.2">
      <c r="A14" s="10" t="s">
        <v>6</v>
      </c>
      <c r="B14" s="22">
        <v>7.1146844660194182</v>
      </c>
      <c r="C14" s="22">
        <v>5.4582105752829895</v>
      </c>
      <c r="D14" s="22">
        <v>4.1979745181313293</v>
      </c>
    </row>
    <row r="15" spans="1:4" ht="17.45" customHeight="1" x14ac:dyDescent="0.2">
      <c r="A15" s="10" t="s">
        <v>12</v>
      </c>
      <c r="B15" s="22">
        <v>6.8871359223300965</v>
      </c>
      <c r="C15" s="22">
        <v>8.2958598232284082</v>
      </c>
      <c r="D15" s="22">
        <v>10.454099967330938</v>
      </c>
    </row>
    <row r="16" spans="1:4" ht="17.45" customHeight="1" x14ac:dyDescent="0.2">
      <c r="A16" s="10" t="s">
        <v>7</v>
      </c>
      <c r="B16" s="22">
        <v>23.537636914472152</v>
      </c>
      <c r="C16" s="22">
        <v>27.820965842167254</v>
      </c>
      <c r="D16" s="22">
        <v>31.911220715166461</v>
      </c>
    </row>
    <row r="17" spans="1:4" ht="17.45" customHeight="1" x14ac:dyDescent="0.2">
      <c r="A17" s="10" t="s">
        <v>8</v>
      </c>
      <c r="B17" s="22">
        <v>30.086226986716387</v>
      </c>
      <c r="C17" s="22">
        <v>24.098939929328623</v>
      </c>
      <c r="D17" s="22">
        <v>19.06288532675709</v>
      </c>
    </row>
    <row r="18" spans="1:4" ht="17.45" customHeight="1" x14ac:dyDescent="0.2">
      <c r="A18" s="10" t="s">
        <v>9</v>
      </c>
      <c r="B18" s="22">
        <v>78.233927188226176</v>
      </c>
      <c r="C18" s="22">
        <v>115.44477028347997</v>
      </c>
      <c r="D18" s="22">
        <v>167.39974126778785</v>
      </c>
    </row>
    <row r="19" spans="1:4" ht="17.45" customHeight="1" x14ac:dyDescent="0.2">
      <c r="A19" s="11" t="s">
        <v>13</v>
      </c>
      <c r="B19" s="23">
        <v>0.58314900462497488</v>
      </c>
      <c r="C19" s="23">
        <v>0.82995560702567084</v>
      </c>
      <c r="D19" s="23">
        <v>2.097494659157118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95.778701630956192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4.1979745181313293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10.454099967330938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31.911220715166461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19.06288532675709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167.39974126778785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2.097494659157118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2015-04-16T12:34:17Z</dcterms:modified>
</cp:coreProperties>
</file>