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<sst xmlns="http://schemas.openxmlformats.org/spreadsheetml/2006/main" count="23" uniqueCount="17">
  <si>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</si>
  <si>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</si>
  <si>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</si>
  <si>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</si>
  <si>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</si>
  <si>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</si>
  <si>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</si>
  <si>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</si>
  <si>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</si>
  <si>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</si>
  <si>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</si>
  <si>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</si>
  <si>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</si>
  <si>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</si>
  <si>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MONTEBELLO IONICO</t>
  </si>
  <si>
    <t>Montebello Ionico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</si>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</sst>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51.975213013168087</c:v>
                </c:pt>
                <c:pt idx="1">
                  <c:v>29.904415111515704</c:v>
                </c:pt>
                <c:pt idx="2">
                  <c:v>23.643761301989148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9568"/>
        <c:axId val="244846592"/>
      </c:lineChart>
      <c:catAx>
        <c:axId val="2448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6592"/>
        <c:crosses val="autoZero"/>
        <c:auto val="1"/>
        <c:lblAlgn val="ctr"/>
        <c:lblOffset val="100"/>
        <c:noMultiLvlLbl val="0"/>
      </c:catAx>
      <c:valAx>
        <c:axId val="24484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85.258358662613986</c:v>
                </c:pt>
                <c:pt idx="1">
                  <c:v>66.123778501628664</c:v>
                </c:pt>
                <c:pt idx="2">
                  <c:v>55.506607929515418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4144"/>
        <c:axId val="244876416"/>
      </c:lineChart>
      <c:catAx>
        <c:axId val="244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6416"/>
        <c:crosses val="autoZero"/>
        <c:auto val="1"/>
        <c:lblAlgn val="ctr"/>
        <c:lblOffset val="100"/>
        <c:noMultiLvlLbl val="0"/>
      </c:catAx>
      <c:valAx>
        <c:axId val="24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4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24.192277383766744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22.905620360551431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55.506607929515418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24.192277383766744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22.905620360551431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55040"/>
        <c:axId val="268383744"/>
      </c:bubbleChart>
      <c:valAx>
        <c:axId val="2476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744"/>
        <c:crosses val="autoZero"/>
        <c:crossBetween val="midCat"/>
      </c:valAx>
      <c:valAx>
        <c:axId val="268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45.373665480427043</v>
      </c>
      <c r="C13" s="27">
        <v>26.206384558277655</v>
      </c>
      <c r="D13" s="27">
        <v>24.192277383766744</v>
      </c>
    </row>
    <row r="14" spans="1:4" ht="19.899999999999999" customHeight="1" x14ac:dyDescent="0.2">
      <c r="A14" s="9" t="s">
        <v>9</v>
      </c>
      <c r="B14" s="27">
        <v>64.397321428571431</v>
      </c>
      <c r="C14" s="27">
        <v>35.764705882352942</v>
      </c>
      <c r="D14" s="27">
        <v>22.905620360551431</v>
      </c>
    </row>
    <row r="15" spans="1:4" ht="19.899999999999999" customHeight="1" x14ac:dyDescent="0.2">
      <c r="A15" s="9" t="s">
        <v>10</v>
      </c>
      <c r="B15" s="27">
        <v>51.975213013168087</v>
      </c>
      <c r="C15" s="27">
        <v>29.904415111515704</v>
      </c>
      <c r="D15" s="27">
        <v>23.643761301989148</v>
      </c>
    </row>
    <row r="16" spans="1:4" ht="19.899999999999999" customHeight="1" x14ac:dyDescent="0.2">
      <c r="A16" s="10" t="s">
        <v>11</v>
      </c>
      <c r="B16" s="28">
        <v>85.258358662613986</v>
      </c>
      <c r="C16" s="28">
        <v>66.123778501628664</v>
      </c>
      <c r="D16" s="28">
        <v>55.506607929515418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24.192277383766744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22.905620360551431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23.643761301989148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55.506607929515418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2016-04-29T11:17:32Z</dcterms:modified>
</cp:coreProperties>
</file>