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<sst xmlns="http://schemas.openxmlformats.org/spreadsheetml/2006/main" count="25" uniqueCount="18">
  <si>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</si>
  <si>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</si>
  <si>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</si>
  <si>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</si>
  <si>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</si>
  <si>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</si>
  <si>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</si>
  <si>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</si>
  <si>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</si>
  <si>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</si>
  <si>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</si>
  <si>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</si>
  <si>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</si>
  <si>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</si>
  <si>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</si>
  <si>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MONTEBELLO IONICO</t>
  </si>
  <si>
    <t>Montebello Ionico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</si>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</sst>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50.495049504950494</c:v>
                </c:pt>
                <c:pt idx="1">
                  <c:v>74.425287356321832</c:v>
                </c:pt>
                <c:pt idx="2">
                  <c:v>99.211469534050181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122.66505411494488</c:v>
                </c:pt>
                <c:pt idx="1">
                  <c:v>112.93766422869001</c:v>
                </c:pt>
                <c:pt idx="2">
                  <c:v>114.48012399944551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99.211469534050181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3.0134680134680134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114.48012399944551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122.66505411494488</v>
      </c>
      <c r="C13" s="19">
        <v>112.93766422869001</v>
      </c>
      <c r="D13" s="19">
        <v>114.48012399944551</v>
      </c>
    </row>
    <row r="14" spans="1:4" ht="20.45" customHeight="1" x14ac:dyDescent="0.2">
      <c r="A14" s="8" t="s">
        <v>8</v>
      </c>
      <c r="B14" s="19">
        <v>1.7569124423963134</v>
      </c>
      <c r="C14" s="19">
        <v>5.9010702921608331</v>
      </c>
      <c r="D14" s="19">
        <v>5.2073872237359975</v>
      </c>
    </row>
    <row r="15" spans="1:4" ht="20.45" customHeight="1" x14ac:dyDescent="0.2">
      <c r="A15" s="8" t="s">
        <v>9</v>
      </c>
      <c r="B15" s="19">
        <v>50.495049504950494</v>
      </c>
      <c r="C15" s="19">
        <v>74.425287356321832</v>
      </c>
      <c r="D15" s="19">
        <v>99.211469534050181</v>
      </c>
    </row>
    <row r="16" spans="1:4" ht="20.45" customHeight="1" x14ac:dyDescent="0.2">
      <c r="A16" s="8" t="s">
        <v>10</v>
      </c>
      <c r="B16" s="19">
        <v>7.6724137931034484</v>
      </c>
      <c r="C16" s="19">
        <v>4.9382716049382713</v>
      </c>
      <c r="D16" s="19">
        <v>3.0134680134680134</v>
      </c>
    </row>
    <row r="17" spans="1:4" ht="20.45" customHeight="1" x14ac:dyDescent="0.2">
      <c r="A17" s="9" t="s">
        <v>7</v>
      </c>
      <c r="B17" s="20">
        <v>39.481268011527376</v>
      </c>
      <c r="C17" s="20">
        <v>29.194956353055286</v>
      </c>
      <c r="D17" s="20">
        <v>24.381625441696116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114.48012399944551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5.2073872237359975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99.211469534050181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3.0134680134680134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24.381625441696116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2016-01-28T10:49:17Z</dcterms:modified>
</cp:coreProperties>
</file>