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<sst xmlns="http://schemas.openxmlformats.org/spreadsheetml/2006/main" count="24" uniqueCount="18">
  <si>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</si>
  <si>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</si>
  <si>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</si>
  <si>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</si>
  <si>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</si>
  <si>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</si>
  <si>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</si>
  <si>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</si>
  <si>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</si>
  <si>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</si>
  <si>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</si>
  <si>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</si>
  <si>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</si>
  <si>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</si>
  <si>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</si>
  <si>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MONTEBELLO IONICO</t>
  </si>
  <si>
    <t>Montebello Ionico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</si>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</sst>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3.1094049904030712</c:v>
                </c:pt>
                <c:pt idx="1">
                  <c:v>1.8461538461538463</c:v>
                </c:pt>
                <c:pt idx="2">
                  <c:v>1.2404961984793916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16.046065259117082</c:v>
                </c:pt>
                <c:pt idx="1">
                  <c:v>22.384615384615383</c:v>
                </c:pt>
                <c:pt idx="2">
                  <c:v>31.892757102841134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Ionico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31.892757102841134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1.2404961984793916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28.902624217397097</v>
      </c>
      <c r="C13" s="22">
        <v>32.444766179238457</v>
      </c>
      <c r="D13" s="22">
        <v>37.520000000000003</v>
      </c>
    </row>
    <row r="14" spans="1:4" ht="19.149999999999999" customHeight="1" x14ac:dyDescent="0.2">
      <c r="A14" s="9" t="s">
        <v>7</v>
      </c>
      <c r="B14" s="22">
        <v>16.046065259117082</v>
      </c>
      <c r="C14" s="22">
        <v>22.384615384615383</v>
      </c>
      <c r="D14" s="22">
        <v>31.892757102841134</v>
      </c>
    </row>
    <row r="15" spans="1:4" ht="19.149999999999999" customHeight="1" x14ac:dyDescent="0.2">
      <c r="A15" s="9" t="s">
        <v>8</v>
      </c>
      <c r="B15" s="22">
        <v>3.1094049904030712</v>
      </c>
      <c r="C15" s="22">
        <v>1.8461538461538463</v>
      </c>
      <c r="D15" s="22">
        <v>1.2404961984793916</v>
      </c>
    </row>
    <row r="16" spans="1:4" ht="19.149999999999999" customHeight="1" x14ac:dyDescent="0.2">
      <c r="A16" s="11" t="s">
        <v>9</v>
      </c>
      <c r="B16" s="23" t="s">
        <v>10</v>
      </c>
      <c r="C16" s="23">
        <v>2.7593181161514013</v>
      </c>
      <c r="D16" s="23">
        <v>3.9410445370073695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37.520000000000003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31.892757102841134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1.2404961984793916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3.9410445370073695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2016-01-27T14:18:07Z</dcterms:modified>
</cp:coreProperties>
</file>