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<sst xmlns="http://schemas.openxmlformats.org/spreadsheetml/2006/main" count="23" uniqueCount="17">
  <si>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</si>
  <si>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</si>
  <si>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</si>
  <si>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</si>
  <si>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</si>
  <si>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</si>
  <si>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</si>
  <si>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</si>
  <si>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</si>
  <si>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</si>
  <si>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</si>
  <si>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</si>
  <si>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</si>
  <si>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</si>
  <si>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MONTEBELLO IONICO</t>
  </si>
  <si>
    <t>Montebello Ionico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</si>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</sst>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2.5667888947092719</c:v>
                </c:pt>
                <c:pt idx="1">
                  <c:v>3.4426229508196724</c:v>
                </c:pt>
                <c:pt idx="2">
                  <c:v>3.8764385221078133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Ionico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15.142337976983647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3.8764385221078133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5.5118110236220472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Montebello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15.142337976983647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3.8764385221078133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12.938711367207961</c:v>
                </c:pt>
                <c:pt idx="1">
                  <c:v>14.644808743169399</c:v>
                </c:pt>
                <c:pt idx="2">
                  <c:v>15.142337976983647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28.712059064807221</v>
      </c>
      <c r="C13" s="28">
        <v>29.475982532751093</v>
      </c>
      <c r="D13" s="28">
        <v>30.108303249097474</v>
      </c>
    </row>
    <row r="14" spans="1:4" ht="19.899999999999999" customHeight="1" x14ac:dyDescent="0.2">
      <c r="A14" s="9" t="s">
        <v>8</v>
      </c>
      <c r="B14" s="28">
        <v>2.8287061288632795</v>
      </c>
      <c r="C14" s="28">
        <v>4.4808743169398912</v>
      </c>
      <c r="D14" s="28">
        <v>5.5118110236220472</v>
      </c>
    </row>
    <row r="15" spans="1:4" ht="19.899999999999999" customHeight="1" x14ac:dyDescent="0.2">
      <c r="A15" s="9" t="s">
        <v>9</v>
      </c>
      <c r="B15" s="28">
        <v>12.938711367207961</v>
      </c>
      <c r="C15" s="28">
        <v>14.644808743169399</v>
      </c>
      <c r="D15" s="28">
        <v>15.142337976983647</v>
      </c>
    </row>
    <row r="16" spans="1:4" ht="19.899999999999999" customHeight="1" x14ac:dyDescent="0.2">
      <c r="A16" s="10" t="s">
        <v>7</v>
      </c>
      <c r="B16" s="29">
        <v>2.5667888947092719</v>
      </c>
      <c r="C16" s="29">
        <v>3.4426229508196724</v>
      </c>
      <c r="D16" s="29">
        <v>3.8764385221078133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30.108303249097474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5.5118110236220472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15.142337976983647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3.8764385221078133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2016-01-26T16:47:12Z</dcterms:modified>
</cp:coreProperties>
</file>