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<sst xmlns="http://schemas.openxmlformats.org/spreadsheetml/2006/main" count="23" uniqueCount="17">
  <si>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</si>
  <si>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</si>
  <si>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</si>
  <si>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</si>
  <si>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</si>
  <si>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</si>
  <si>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</si>
  <si>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</si>
  <si>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</si>
  <si>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</si>
  <si>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</si>
  <si>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</si>
  <si>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</si>
  <si>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</si>
  <si>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MONTEBELLO IONICO</t>
  </si>
  <si>
    <t>Montebello Ionico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</si>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</sst>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21.477213200628601</c:v>
                </c:pt>
                <c:pt idx="1">
                  <c:v>14.153005464480875</c:v>
                </c:pt>
                <c:pt idx="2">
                  <c:v>10.054512416717142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2.9858564693556837</c:v>
                </c:pt>
                <c:pt idx="1">
                  <c:v>3.8797814207650272</c:v>
                </c:pt>
                <c:pt idx="2">
                  <c:v>2.7861901877649911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2.7861901877649911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10.054512416717142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0.7268322228952151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2.7861901877649911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10.054512416717142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3.6956521739130435</v>
      </c>
      <c r="C13" s="27">
        <v>4.9285362247412516</v>
      </c>
      <c r="D13" s="27">
        <v>7.4968233799237618</v>
      </c>
    </row>
    <row r="14" spans="1:4" ht="19.149999999999999" customHeight="1" x14ac:dyDescent="0.2">
      <c r="A14" s="8" t="s">
        <v>6</v>
      </c>
      <c r="B14" s="27">
        <v>2.2001047668936615</v>
      </c>
      <c r="C14" s="27">
        <v>1.2021857923497268</v>
      </c>
      <c r="D14" s="27">
        <v>0.7268322228952151</v>
      </c>
    </row>
    <row r="15" spans="1:4" ht="19.149999999999999" customHeight="1" x14ac:dyDescent="0.2">
      <c r="A15" s="8" t="s">
        <v>7</v>
      </c>
      <c r="B15" s="27">
        <v>2.9858564693556837</v>
      </c>
      <c r="C15" s="27">
        <v>3.8797814207650272</v>
      </c>
      <c r="D15" s="27">
        <v>2.7861901877649911</v>
      </c>
    </row>
    <row r="16" spans="1:4" ht="19.149999999999999" customHeight="1" x14ac:dyDescent="0.2">
      <c r="A16" s="9" t="s">
        <v>8</v>
      </c>
      <c r="B16" s="28">
        <v>21.477213200628601</v>
      </c>
      <c r="C16" s="28">
        <v>14.153005464480875</v>
      </c>
      <c r="D16" s="28">
        <v>10.054512416717142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7.4968233799237618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0.7268322228952151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2.7861901877649911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10.054512416717142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2016-01-26T14:16:31Z</dcterms:modified>
</cp:coreProperties>
</file>