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<sst xmlns="http://schemas.openxmlformats.org/spreadsheetml/2006/main" count="21" uniqueCount="16">
  <si>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</si>
  <si>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</si>
  <si>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</si>
  <si>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</si>
  <si>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</si>
  <si>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</si>
  <si>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</si>
  <si>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</si>
  <si>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</si>
  <si>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</si>
  <si>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</si>
  <si>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</si>
  <si>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</si>
  <si>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MONTEBELLO IONICO</t>
  </si>
  <si>
    <t>Montebello Ionico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</si>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</sst>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2.8806600153491941</c:v>
                </c:pt>
                <c:pt idx="1">
                  <c:v>2.6546292739147139</c:v>
                </c:pt>
                <c:pt idx="2">
                  <c:v>2.4117647058823528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15584"/>
        <c:axId val="299722240"/>
      </c:lineChart>
      <c:catAx>
        <c:axId val="2997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2240"/>
        <c:crosses val="autoZero"/>
        <c:auto val="1"/>
        <c:lblAlgn val="ctr"/>
        <c:lblOffset val="100"/>
        <c:noMultiLvlLbl val="0"/>
      </c:catAx>
      <c:valAx>
        <c:axId val="29972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26.400613967766688</c:v>
                </c:pt>
                <c:pt idx="1">
                  <c:v>29.504417979254704</c:v>
                </c:pt>
                <c:pt idx="2">
                  <c:v>35.410985586287495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47200"/>
        <c:axId val="299754240"/>
      </c:lineChart>
      <c:catAx>
        <c:axId val="2997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54240"/>
        <c:crosses val="autoZero"/>
        <c:auto val="1"/>
        <c:lblAlgn val="ctr"/>
        <c:lblOffset val="100"/>
        <c:noMultiLvlLbl val="0"/>
      </c:catAx>
      <c:valAx>
        <c:axId val="2997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Montebello 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35.410985586287495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0.27269185820023373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2.4117647058823528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412736"/>
        <c:axId val="301420544"/>
      </c:bubbleChart>
      <c:valAx>
        <c:axId val="30141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20544"/>
        <c:crosses val="autoZero"/>
        <c:crossBetween val="midCat"/>
      </c:valAx>
      <c:valAx>
        <c:axId val="30142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2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2.8806600153491941</v>
      </c>
      <c r="C13" s="27">
        <v>2.6546292739147139</v>
      </c>
      <c r="D13" s="27">
        <v>2.4117647058823528</v>
      </c>
    </row>
    <row r="14" spans="1:4" ht="21.6" customHeight="1" x14ac:dyDescent="0.2">
      <c r="A14" s="8" t="s">
        <v>5</v>
      </c>
      <c r="B14" s="27">
        <v>26.400613967766688</v>
      </c>
      <c r="C14" s="27">
        <v>29.504417979254704</v>
      </c>
      <c r="D14" s="27">
        <v>35.410985586287495</v>
      </c>
    </row>
    <row r="15" spans="1:4" ht="21.6" customHeight="1" x14ac:dyDescent="0.2">
      <c r="A15" s="9" t="s">
        <v>6</v>
      </c>
      <c r="B15" s="28">
        <v>0.34535686876438987</v>
      </c>
      <c r="C15" s="28">
        <v>0.19208605455243949</v>
      </c>
      <c r="D15" s="28">
        <v>0.27269185820023373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2.4117647058823528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35.410985586287495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0.27269185820023373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2015-04-17T09:27:06Z</dcterms:modified>
</cp:coreProperties>
</file>