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<sst xmlns="http://schemas.openxmlformats.org/spreadsheetml/2006/main" count="41" uniqueCount="25">
  <si>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</si>
  <si>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</si>
  <si>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</si>
  <si>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</si>
  <si>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</si>
  <si>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</si>
  <si>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</si>
  <si>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</si>
  <si>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</si>
  <si>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</si>
  <si>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</si>
  <si>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</si>
  <si>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</si>
  <si>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</si>
  <si>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</si>
  <si>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</si>
  <si>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</si>
  <si>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</si>
  <si>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</si>
  <si>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</si>
  <si>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</si>
  <si>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MONTEBELLO IONICO</t>
  </si>
  <si>
    <t>-</t>
  </si>
  <si>
    <t>Montebello Ionico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</si>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</sst>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0.17814726840855108</c:v>
                </c:pt>
                <c:pt idx="1">
                  <c:v>1.1104256631708822</c:v>
                </c:pt>
                <c:pt idx="2">
                  <c:v>1.662049861495845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9.6153846153846168</c:v>
                </c:pt>
                <c:pt idx="2">
                  <c:v>27.173913043478258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1.662049861495845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27.173913043478258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Ionico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1.662049861495845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27.173913043478258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030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1.3296104241457252</v>
      </c>
      <c r="C13" s="30">
        <v>7.5122796879514588</v>
      </c>
      <c r="D13" s="30">
        <v>29.477731496315283</v>
      </c>
    </row>
    <row r="14" spans="1:4" ht="19.899999999999999" customHeight="1" x14ac:dyDescent="0.2">
      <c r="A14" s="9" t="s">
        <v>7</v>
      </c>
      <c r="B14" s="30">
        <v>20</v>
      </c>
      <c r="C14" s="30">
        <v>9.6153846153846168</v>
      </c>
      <c r="D14" s="30">
        <v>27.173913043478258</v>
      </c>
    </row>
    <row r="15" spans="1:4" ht="19.899999999999999" customHeight="1" x14ac:dyDescent="0.2">
      <c r="A15" s="9" t="s">
        <v>6</v>
      </c>
      <c r="B15" s="30">
        <v>0.17814726840855108</v>
      </c>
      <c r="C15" s="30">
        <v>1.1104256631708822</v>
      </c>
      <c r="D15" s="30">
        <v>1.662049861495845</v>
      </c>
    </row>
    <row r="16" spans="1:4" ht="19.899999999999999" customHeight="1" x14ac:dyDescent="0.2">
      <c r="A16" s="9" t="s">
        <v>12</v>
      </c>
      <c r="B16" s="30">
        <v>0</v>
      </c>
      <c r="C16" s="30">
        <v>41.666666666666671</v>
      </c>
      <c r="D16" s="30">
        <v>45.070422535211272</v>
      </c>
    </row>
    <row r="17" spans="1:4" ht="19.899999999999999" customHeight="1" x14ac:dyDescent="0.2">
      <c r="A17" s="9" t="s">
        <v>13</v>
      </c>
      <c r="B17" s="30" t="s">
        <v>22</v>
      </c>
      <c r="C17" s="30">
        <v>62.745098039215684</v>
      </c>
      <c r="D17" s="30">
        <v>68.156309073724003</v>
      </c>
    </row>
    <row r="18" spans="1:4" ht="19.899999999999999" customHeight="1" x14ac:dyDescent="0.2">
      <c r="A18" s="9" t="s">
        <v>14</v>
      </c>
      <c r="B18" s="30" t="s">
        <v>22</v>
      </c>
      <c r="C18" s="30">
        <v>180.30372756557753</v>
      </c>
      <c r="D18" s="30">
        <v>132.88927567278083</v>
      </c>
    </row>
    <row r="19" spans="1:4" ht="19.899999999999999" customHeight="1" x14ac:dyDescent="0.2">
      <c r="A19" s="9" t="s">
        <v>8</v>
      </c>
      <c r="B19" s="30" t="s">
        <v>18</v>
      </c>
      <c r="C19" s="30">
        <v>5.7692307692307692</v>
      </c>
      <c r="D19" s="30">
        <v>10.869565217391305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44</v>
      </c>
    </row>
    <row r="21" spans="1:4" ht="19.899999999999999" customHeight="1" x14ac:dyDescent="0.2">
      <c r="A21" s="9" t="s">
        <v>16</v>
      </c>
      <c r="B21" s="30" t="s">
        <v>22</v>
      </c>
      <c r="C21" s="30">
        <v>418.57585139318888</v>
      </c>
      <c r="D21" s="30">
        <v>99.319470699432898</v>
      </c>
    </row>
    <row r="22" spans="1:4" ht="19.899999999999999" customHeight="1" x14ac:dyDescent="0.2">
      <c r="A22" s="10" t="s">
        <v>17</v>
      </c>
      <c r="B22" s="31" t="s">
        <v>22</v>
      </c>
      <c r="C22" s="31">
        <v>63.909774436090231</v>
      </c>
      <c r="D22" s="31">
        <v>104.54825174825173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29.477731496315283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27.173913043478258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1.662049861495845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45.070422535211272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68.156309073724003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132.88927567278083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10.869565217391305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99.319470699432898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104.54825174825173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2016-01-26T10:55:26Z</dcterms:modified>
</cp:coreProperties>
</file>