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<sst xmlns="http://schemas.openxmlformats.org/spreadsheetml/2006/main" count="40" uniqueCount="23">
  <si>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</si>
  <si>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</si>
  <si>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</si>
  <si>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</si>
  <si>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</si>
  <si>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</si>
  <si>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</si>
  <si>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</si>
  <si>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</si>
  <si>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</si>
  <si>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</si>
  <si>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</si>
  <si>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</si>
  <si>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</si>
  <si>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</si>
  <si>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</si>
  <si>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</si>
  <si>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</si>
  <si>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</si>
  <si>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REGGIO DI CALABRIA</t>
  </si>
  <si>
    <t>MONASTERACE</t>
  </si>
  <si>
    <t>Monasterace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</si>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</sst>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8.2636954503249775</c:v>
                </c:pt>
                <c:pt idx="1">
                  <c:v>2.2969647251845777</c:v>
                </c:pt>
                <c:pt idx="2">
                  <c:v>1.1756061719324025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17.700112739571587</c:v>
                </c:pt>
                <c:pt idx="1">
                  <c:v>21.34969325153374</c:v>
                </c:pt>
                <c:pt idx="2">
                  <c:v>22.844827586206897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86624"/>
        <c:axId val="94989696"/>
      </c:lineChart>
      <c:catAx>
        <c:axId val="949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9696"/>
        <c:crosses val="autoZero"/>
        <c:auto val="1"/>
        <c:lblAlgn val="ctr"/>
        <c:lblOffset val="100"/>
        <c:noMultiLvlLbl val="0"/>
      </c:catAx>
      <c:valAx>
        <c:axId val="9498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Monasterace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5.4371785451873622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2.4981631153563555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1.1876484560570071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Monasterace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5.4371785451873622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2.4981631153563555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164672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4672"/>
        <c:crosses val="autoZero"/>
        <c:crossBetween val="midCat"/>
      </c:valAx>
      <c:valAx>
        <c:axId val="9516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104.794</v>
      </c>
      <c r="C13" s="23">
        <v>100.24000000000001</v>
      </c>
      <c r="D13" s="23">
        <v>101.041</v>
      </c>
    </row>
    <row r="14" spans="1:4" ht="18" customHeight="1" x14ac:dyDescent="0.2">
      <c r="A14" s="10" t="s">
        <v>10</v>
      </c>
      <c r="B14" s="23">
        <v>728</v>
      </c>
      <c r="C14" s="23">
        <v>1562</v>
      </c>
      <c r="D14" s="23">
        <v>688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4.3029259896729781E-2</v>
      </c>
      <c r="D16" s="23">
        <v>0</v>
      </c>
    </row>
    <row r="17" spans="1:4" ht="18" customHeight="1" x14ac:dyDescent="0.2">
      <c r="A17" s="10" t="s">
        <v>12</v>
      </c>
      <c r="B17" s="23">
        <v>8.2636954503249775</v>
      </c>
      <c r="C17" s="23">
        <v>2.2969647251845777</v>
      </c>
      <c r="D17" s="23">
        <v>1.1756061719324025</v>
      </c>
    </row>
    <row r="18" spans="1:4" ht="18" customHeight="1" x14ac:dyDescent="0.2">
      <c r="A18" s="10" t="s">
        <v>7</v>
      </c>
      <c r="B18" s="23">
        <v>7.9851439182915511</v>
      </c>
      <c r="C18" s="23">
        <v>3.6915504511894994</v>
      </c>
      <c r="D18" s="23">
        <v>5.4371785451873622</v>
      </c>
    </row>
    <row r="19" spans="1:4" ht="18" customHeight="1" x14ac:dyDescent="0.2">
      <c r="A19" s="10" t="s">
        <v>13</v>
      </c>
      <c r="B19" s="23">
        <v>3.8384987205004264</v>
      </c>
      <c r="C19" s="23">
        <v>1.4624159110851127</v>
      </c>
      <c r="D19" s="23">
        <v>1.1876484560570071</v>
      </c>
    </row>
    <row r="20" spans="1:4" ht="18" customHeight="1" x14ac:dyDescent="0.2">
      <c r="A20" s="10" t="s">
        <v>14</v>
      </c>
      <c r="B20" s="23">
        <v>17.700112739571587</v>
      </c>
      <c r="C20" s="23">
        <v>21.34969325153374</v>
      </c>
      <c r="D20" s="23">
        <v>22.844827586206897</v>
      </c>
    </row>
    <row r="21" spans="1:4" ht="18" customHeight="1" x14ac:dyDescent="0.2">
      <c r="A21" s="12" t="s">
        <v>15</v>
      </c>
      <c r="B21" s="24">
        <v>2.042711234911792</v>
      </c>
      <c r="C21" s="24">
        <v>1.8047579983593112</v>
      </c>
      <c r="D21" s="24">
        <v>2.4981631153563555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101.041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688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1.1756061719324025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5.4371785451873622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1.1876484560570071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22.844827586206897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2.4981631153563555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2016-02-16T16:25:36Z</dcterms:modified>
</cp:coreProperties>
</file>