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<sst xmlns="http://schemas.openxmlformats.org/spreadsheetml/2006/main" count="33" uniqueCount="22">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</sst>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50.872093023255815</c:v>
                </c:pt>
                <c:pt idx="1">
                  <c:v>50.260326275598757</c:v>
                </c:pt>
                <c:pt idx="2">
                  <c:v>51.31531531531531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31.936507936507937</c:v>
                </c:pt>
                <c:pt idx="1">
                  <c:v>51.312154696132595</c:v>
                </c:pt>
                <c:pt idx="2">
                  <c:v>63.623595505617978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15.379213483146067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18.117977528089888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63.623595505617978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160"/>
        <c:axId val="90430080"/>
      </c:bubbleChart>
      <c:valAx>
        <c:axId val="904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080"/>
        <c:crosses val="autoZero"/>
        <c:crossBetween val="midCat"/>
      </c:valAx>
      <c:valAx>
        <c:axId val="904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50.872093023255815</v>
      </c>
      <c r="C13" s="21">
        <v>50.260326275598757</v>
      </c>
      <c r="D13" s="21">
        <v>51.31531531531531</v>
      </c>
    </row>
    <row r="14" spans="1:4" ht="17.45" customHeight="1" x14ac:dyDescent="0.2">
      <c r="A14" s="10" t="s">
        <v>12</v>
      </c>
      <c r="B14" s="21">
        <v>14.050387596899224</v>
      </c>
      <c r="C14" s="21">
        <v>17.910447761194028</v>
      </c>
      <c r="D14" s="21">
        <v>20.576576576576578</v>
      </c>
    </row>
    <row r="15" spans="1:4" ht="17.45" customHeight="1" x14ac:dyDescent="0.2">
      <c r="A15" s="10" t="s">
        <v>13</v>
      </c>
      <c r="B15" s="21">
        <v>58.313253012048193</v>
      </c>
      <c r="C15" s="21">
        <v>62.727272727272734</v>
      </c>
      <c r="D15" s="21">
        <v>75.102040816326536</v>
      </c>
    </row>
    <row r="16" spans="1:4" ht="17.45" customHeight="1" x14ac:dyDescent="0.2">
      <c r="A16" s="10" t="s">
        <v>6</v>
      </c>
      <c r="B16" s="21">
        <v>26.620689655172413</v>
      </c>
      <c r="C16" s="21">
        <v>48.780487804878049</v>
      </c>
      <c r="D16" s="21">
        <v>55.9228650137741</v>
      </c>
    </row>
    <row r="17" spans="1:4" ht="17.45" customHeight="1" x14ac:dyDescent="0.2">
      <c r="A17" s="10" t="s">
        <v>7</v>
      </c>
      <c r="B17" s="21">
        <v>31.936507936507937</v>
      </c>
      <c r="C17" s="21">
        <v>51.312154696132595</v>
      </c>
      <c r="D17" s="21">
        <v>63.623595505617978</v>
      </c>
    </row>
    <row r="18" spans="1:4" ht="17.45" customHeight="1" x14ac:dyDescent="0.2">
      <c r="A18" s="10" t="s">
        <v>14</v>
      </c>
      <c r="B18" s="21">
        <v>15.174603174603174</v>
      </c>
      <c r="C18" s="21">
        <v>16.988950276243095</v>
      </c>
      <c r="D18" s="21">
        <v>15.379213483146067</v>
      </c>
    </row>
    <row r="19" spans="1:4" ht="17.45" customHeight="1" x14ac:dyDescent="0.2">
      <c r="A19" s="10" t="s">
        <v>8</v>
      </c>
      <c r="B19" s="21">
        <v>31.238095238095237</v>
      </c>
      <c r="C19" s="21">
        <v>21.132596685082873</v>
      </c>
      <c r="D19" s="21">
        <v>18.117977528089888</v>
      </c>
    </row>
    <row r="20" spans="1:4" ht="17.45" customHeight="1" x14ac:dyDescent="0.2">
      <c r="A20" s="10" t="s">
        <v>10</v>
      </c>
      <c r="B20" s="21">
        <v>69.269841269841265</v>
      </c>
      <c r="C20" s="21">
        <v>75.828729281767963</v>
      </c>
      <c r="D20" s="21">
        <v>81.671348314606746</v>
      </c>
    </row>
    <row r="21" spans="1:4" ht="17.45" customHeight="1" x14ac:dyDescent="0.2">
      <c r="A21" s="11" t="s">
        <v>9</v>
      </c>
      <c r="B21" s="22">
        <v>4.3809523809523814</v>
      </c>
      <c r="C21" s="22">
        <v>4.6961325966850831</v>
      </c>
      <c r="D21" s="22">
        <v>5.7584269662921352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51.31531531531531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20.576576576576578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75.102040816326536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55.9228650137741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63.623595505617978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15.379213483146067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18.117977528089888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81.671348314606746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5.7584269662921352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2016-01-28T17:58:19Z</dcterms:modified>
</cp:coreProperties>
</file>