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<sst xmlns="http://schemas.openxmlformats.org/spreadsheetml/2006/main" count="23" uniqueCount="17">
  <si>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</si>
  <si>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</si>
  <si>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</si>
  <si>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</si>
  <si>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</si>
  <si>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</si>
  <si>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</si>
  <si>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</si>
  <si>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</si>
  <si>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</si>
  <si>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</si>
  <si>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</si>
  <si>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</si>
  <si>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</si>
  <si>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MONASTERACE</t>
  </si>
  <si>
    <t>Monasterace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</si>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</sst>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</c:v>
                </c:pt>
                <c:pt idx="1">
                  <c:v>21.760391198044012</c:v>
                </c:pt>
                <c:pt idx="2">
                  <c:v>14.61038961038961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9568"/>
        <c:axId val="244846592"/>
      </c:lineChart>
      <c:catAx>
        <c:axId val="2448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6592"/>
        <c:crosses val="autoZero"/>
        <c:auto val="1"/>
        <c:lblAlgn val="ctr"/>
        <c:lblOffset val="100"/>
        <c:noMultiLvlLbl val="0"/>
      </c:catAx>
      <c:valAx>
        <c:axId val="24484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79.310344827586206</c:v>
                </c:pt>
                <c:pt idx="1">
                  <c:v>56.115107913669057</c:v>
                </c:pt>
                <c:pt idx="2">
                  <c:v>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4144"/>
        <c:axId val="244876416"/>
      </c:lineChart>
      <c:catAx>
        <c:axId val="244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6416"/>
        <c:crosses val="autoZero"/>
        <c:auto val="1"/>
        <c:lblAlgn val="ctr"/>
        <c:lblOffset val="100"/>
        <c:noMultiLvlLbl val="0"/>
      </c:catAx>
      <c:valAx>
        <c:axId val="24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4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12.156295224312592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17.744916820702404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12.156295224312592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17.744916820702404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55040"/>
        <c:axId val="268383744"/>
      </c:bubbleChart>
      <c:valAx>
        <c:axId val="2476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744"/>
        <c:crosses val="autoZero"/>
        <c:crossBetween val="midCat"/>
      </c:valAx>
      <c:valAx>
        <c:axId val="268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29.715762273901809</v>
      </c>
      <c r="C13" s="27">
        <v>16.174402250351619</v>
      </c>
      <c r="D13" s="27">
        <v>12.156295224312592</v>
      </c>
    </row>
    <row r="14" spans="1:4" ht="19.899999999999999" customHeight="1" x14ac:dyDescent="0.2">
      <c r="A14" s="9" t="s">
        <v>9</v>
      </c>
      <c r="B14" s="27">
        <v>49.795918367346935</v>
      </c>
      <c r="C14" s="27">
        <v>29.457364341085274</v>
      </c>
      <c r="D14" s="27">
        <v>17.744916820702404</v>
      </c>
    </row>
    <row r="15" spans="1:4" ht="19.899999999999999" customHeight="1" x14ac:dyDescent="0.2">
      <c r="A15" s="9" t="s">
        <v>10</v>
      </c>
      <c r="B15" s="27">
        <v>37.5</v>
      </c>
      <c r="C15" s="27">
        <v>21.760391198044012</v>
      </c>
      <c r="D15" s="27">
        <v>14.61038961038961</v>
      </c>
    </row>
    <row r="16" spans="1:4" ht="19.899999999999999" customHeight="1" x14ac:dyDescent="0.2">
      <c r="A16" s="10" t="s">
        <v>11</v>
      </c>
      <c r="B16" s="28">
        <v>79.310344827586206</v>
      </c>
      <c r="C16" s="28">
        <v>56.115107913669057</v>
      </c>
      <c r="D16" s="28">
        <v>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12.156295224312592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17.744916820702404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14.61038961038961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2016-04-29T11:17:31Z</dcterms:modified>
</cp:coreProperties>
</file>