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<sst xmlns="http://schemas.openxmlformats.org/spreadsheetml/2006/main" count="25" uniqueCount="18">
  <si>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</si>
  <si>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</si>
  <si>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</si>
  <si>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</si>
  <si>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</si>
  <si>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</si>
  <si>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</si>
  <si>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</si>
  <si>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</si>
  <si>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</si>
  <si>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</si>
  <si>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</si>
  <si>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</si>
  <si>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</si>
  <si>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REGGIO DI CALABRIA</t>
  </si>
  <si>
    <t>MONASTERACE</t>
  </si>
  <si>
    <t>Monasterace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</si>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</sst>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53.914988814317674</c:v>
                </c:pt>
                <c:pt idx="1">
                  <c:v>34.601226993865033</c:v>
                </c:pt>
                <c:pt idx="2">
                  <c:v>32.183908045977013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35.792549306062824</c:v>
                </c:pt>
                <c:pt idx="1">
                  <c:v>34.912043301759134</c:v>
                </c:pt>
                <c:pt idx="2">
                  <c:v>36.042638241172554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1492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352"/>
        <c:crosses val="autoZero"/>
        <c:auto val="1"/>
        <c:lblAlgn val="ctr"/>
        <c:lblOffset val="100"/>
        <c:noMultiLvlLbl val="0"/>
      </c:catAx>
      <c:valAx>
        <c:axId val="9149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Monasterace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49.927745664739888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36.042638241172554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32.183908045977013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Monasterace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49.927745664739888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36.042638241172554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17408"/>
        <c:axId val="97619328"/>
      </c:bubbleChart>
      <c:valAx>
        <c:axId val="97617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19328"/>
        <c:crosses val="autoZero"/>
        <c:crossBetween val="midCat"/>
      </c:valAx>
      <c:valAx>
        <c:axId val="9761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1740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60.233463035019454</v>
      </c>
      <c r="C13" s="28">
        <v>52.126099706744867</v>
      </c>
      <c r="D13" s="28">
        <v>49.927745664739888</v>
      </c>
    </row>
    <row r="14" spans="1:4" ht="17.45" customHeight="1" x14ac:dyDescent="0.25">
      <c r="A14" s="9" t="s">
        <v>8</v>
      </c>
      <c r="B14" s="28">
        <v>35.792549306062824</v>
      </c>
      <c r="C14" s="28">
        <v>34.912043301759134</v>
      </c>
      <c r="D14" s="28">
        <v>36.042638241172554</v>
      </c>
    </row>
    <row r="15" spans="1:4" ht="17.45" customHeight="1" x14ac:dyDescent="0.25">
      <c r="A15" s="27" t="s">
        <v>9</v>
      </c>
      <c r="B15" s="28">
        <v>47.626224566691789</v>
      </c>
      <c r="C15" s="28">
        <v>43.173821252638987</v>
      </c>
      <c r="D15" s="28">
        <v>42.703639514731364</v>
      </c>
    </row>
    <row r="16" spans="1:4" ht="17.45" customHeight="1" x14ac:dyDescent="0.25">
      <c r="A16" s="27" t="s">
        <v>10</v>
      </c>
      <c r="B16" s="28">
        <v>53.914988814317674</v>
      </c>
      <c r="C16" s="28">
        <v>34.601226993865033</v>
      </c>
      <c r="D16" s="28">
        <v>32.183908045977013</v>
      </c>
    </row>
    <row r="17" spans="1:4" ht="17.45" customHeight="1" x14ac:dyDescent="0.25">
      <c r="A17" s="10" t="s">
        <v>6</v>
      </c>
      <c r="B17" s="31">
        <v>71.900826446281002</v>
      </c>
      <c r="C17" s="31">
        <v>33.333333333333329</v>
      </c>
      <c r="D17" s="31">
        <v>29.498525073746311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49.927745664739888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36.042638241172554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42.703639514731364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32.183908045977013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29.498525073746311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2016-03-11T10:50:21Z</dcterms:modified>
</cp:coreProperties>
</file>