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<sst xmlns="http://schemas.openxmlformats.org/spreadsheetml/2006/main" count="23" uniqueCount="17">
  <si>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</si>
  <si>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</si>
  <si>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</si>
  <si>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</si>
  <si>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</si>
  <si>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</si>
  <si>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</si>
  <si>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</si>
  <si>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</si>
  <si>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</si>
  <si>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</si>
  <si>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</si>
  <si>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</si>
  <si>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</si>
  <si>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MONASTERACE</t>
  </si>
  <si>
    <t>Monasterace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</si>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</sst>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6.0377358490566042</c:v>
                </c:pt>
                <c:pt idx="1">
                  <c:v>11.538461538461538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3568"/>
        <c:axId val="396984704"/>
      </c:lineChart>
      <c:catAx>
        <c:axId val="3969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4704"/>
        <c:crosses val="autoZero"/>
        <c:auto val="1"/>
        <c:lblAlgn val="ctr"/>
        <c:lblOffset val="100"/>
        <c:noMultiLvlLbl val="0"/>
      </c:catAx>
      <c:valAx>
        <c:axId val="39698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86.1671469740634</c:v>
                </c:pt>
                <c:pt idx="1">
                  <c:v>96.071428571428569</c:v>
                </c:pt>
                <c:pt idx="2">
                  <c:v>96.236559139784944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2224"/>
        <c:axId val="399013760"/>
      </c:lineChart>
      <c:catAx>
        <c:axId val="3990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3760"/>
        <c:crosses val="autoZero"/>
        <c:auto val="1"/>
        <c:lblAlgn val="ctr"/>
        <c:lblOffset val="100"/>
        <c:noMultiLvlLbl val="0"/>
      </c:catAx>
      <c:valAx>
        <c:axId val="39901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32.937365010799134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96.236559139784944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40512"/>
        <c:axId val="399042816"/>
      </c:bubbleChart>
      <c:valAx>
        <c:axId val="39904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816"/>
        <c:crosses val="autoZero"/>
        <c:crossBetween val="midCat"/>
      </c:valAx>
      <c:valAx>
        <c:axId val="39904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26.899128268991284</v>
      </c>
      <c r="C13" s="19">
        <v>42.044801838024128</v>
      </c>
      <c r="D13" s="19">
        <v>51.403887688984881</v>
      </c>
    </row>
    <row r="14" spans="1:4" ht="15.6" customHeight="1" x14ac:dyDescent="0.2">
      <c r="A14" s="8" t="s">
        <v>6</v>
      </c>
      <c r="B14" s="19">
        <v>6.0377358490566042</v>
      </c>
      <c r="C14" s="19">
        <v>11.538461538461538</v>
      </c>
      <c r="D14" s="19">
        <v>25</v>
      </c>
    </row>
    <row r="15" spans="1:4" ht="15.6" customHeight="1" x14ac:dyDescent="0.2">
      <c r="A15" s="8" t="s">
        <v>8</v>
      </c>
      <c r="B15" s="19">
        <v>86.1671469740634</v>
      </c>
      <c r="C15" s="19">
        <v>96.071428571428569</v>
      </c>
      <c r="D15" s="19">
        <v>96.236559139784944</v>
      </c>
    </row>
    <row r="16" spans="1:4" ht="15.6" customHeight="1" x14ac:dyDescent="0.2">
      <c r="A16" s="9" t="s">
        <v>9</v>
      </c>
      <c r="B16" s="20">
        <v>25.840597758405977</v>
      </c>
      <c r="C16" s="20">
        <v>29.810453762205629</v>
      </c>
      <c r="D16" s="20">
        <v>32.937365010799134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51.403887688984881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96.236559139784944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32.937365010799134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2015-04-20T13:04:18Z</dcterms:modified>
</cp:coreProperties>
</file>