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<sst xmlns="http://schemas.openxmlformats.org/spreadsheetml/2006/main" count="25" uniqueCount="18">
  <si>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</si>
  <si>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</si>
  <si>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</si>
  <si>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</si>
  <si>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</si>
  <si>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</si>
  <si>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</si>
  <si>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</si>
  <si>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</si>
  <si>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</si>
  <si>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</si>
  <si>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</si>
  <si>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</si>
  <si>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</si>
  <si>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</si>
  <si>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MONASTERACE</t>
  </si>
  <si>
    <t>Monasterace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</si>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</sst>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104.09638554216866</c:v>
                </c:pt>
                <c:pt idx="1">
                  <c:v>141.04046242774567</c:v>
                </c:pt>
                <c:pt idx="2">
                  <c:v>156.0655737704918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109.66932084309133</c:v>
                </c:pt>
                <c:pt idx="1">
                  <c:v>106.45755381699793</c:v>
                </c:pt>
                <c:pt idx="2">
                  <c:v>99.615070169704794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Monasterace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156.0655737704918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2.493686868686869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99.615070169704794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109.66932084309133</v>
      </c>
      <c r="C13" s="19">
        <v>106.45755381699793</v>
      </c>
      <c r="D13" s="19">
        <v>99.615070169704794</v>
      </c>
    </row>
    <row r="14" spans="1:4" ht="20.45" customHeight="1" x14ac:dyDescent="0.2">
      <c r="A14" s="8" t="s">
        <v>8</v>
      </c>
      <c r="B14" s="19">
        <v>5.6039850560398508</v>
      </c>
      <c r="C14" s="19">
        <v>7.1797817346352666</v>
      </c>
      <c r="D14" s="19">
        <v>5.5075593952483803</v>
      </c>
    </row>
    <row r="15" spans="1:4" ht="20.45" customHeight="1" x14ac:dyDescent="0.2">
      <c r="A15" s="8" t="s">
        <v>9</v>
      </c>
      <c r="B15" s="19">
        <v>104.09638554216866</v>
      </c>
      <c r="C15" s="19">
        <v>141.04046242774567</v>
      </c>
      <c r="D15" s="19">
        <v>156.0655737704918</v>
      </c>
    </row>
    <row r="16" spans="1:4" ht="20.45" customHeight="1" x14ac:dyDescent="0.2">
      <c r="A16" s="8" t="s">
        <v>10</v>
      </c>
      <c r="B16" s="19">
        <v>5.4358013120899713</v>
      </c>
      <c r="C16" s="19">
        <v>3.8165589412126812</v>
      </c>
      <c r="D16" s="19">
        <v>2.493686868686869</v>
      </c>
    </row>
    <row r="17" spans="1:4" ht="20.45" customHeight="1" x14ac:dyDescent="0.2">
      <c r="A17" s="9" t="s">
        <v>7</v>
      </c>
      <c r="B17" s="20">
        <v>26.829268292682929</v>
      </c>
      <c r="C17" s="20">
        <v>17.446043165467625</v>
      </c>
      <c r="D17" s="20">
        <v>18.125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99.615070169704794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5.5075593952483803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156.0655737704918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2.493686868686869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18.125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2016-01-28T10:49:16Z</dcterms:modified>
</cp:coreProperties>
</file>