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<sst xmlns="http://schemas.openxmlformats.org/spreadsheetml/2006/main" count="24" uniqueCount="18">
  <si>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</si>
  <si>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</si>
  <si>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</si>
  <si>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</si>
  <si>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</si>
  <si>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</si>
  <si>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</si>
  <si>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</si>
  <si>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</si>
  <si>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</si>
  <si>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</si>
  <si>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</si>
  <si>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</si>
  <si>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</si>
  <si>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REGGIO DI CALABRIA</t>
  </si>
  <si>
    <t>MONASTERACE</t>
  </si>
  <si>
    <t>Monasterace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</si>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</sst>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2.042711234911792</c:v>
                </c:pt>
                <c:pt idx="1">
                  <c:v>0.74937552039966693</c:v>
                </c:pt>
                <c:pt idx="2">
                  <c:v>0.5181347150259068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12.999071494893222</c:v>
                </c:pt>
                <c:pt idx="1">
                  <c:v>21.64862614487927</c:v>
                </c:pt>
                <c:pt idx="2">
                  <c:v>30.199851961509992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Monasterace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30.199851961509992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0.5181347150259068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2518400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400"/>
        <c:crosses val="autoZero"/>
        <c:crossBetween val="midCat"/>
      </c:valAx>
      <c:valAx>
        <c:axId val="62518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27.732158089280638</v>
      </c>
      <c r="C13" s="22">
        <v>32.868090084820125</v>
      </c>
      <c r="D13" s="22">
        <v>37.65</v>
      </c>
    </row>
    <row r="14" spans="1:4" ht="19.149999999999999" customHeight="1" x14ac:dyDescent="0.2">
      <c r="A14" s="9" t="s">
        <v>7</v>
      </c>
      <c r="B14" s="22">
        <v>12.999071494893222</v>
      </c>
      <c r="C14" s="22">
        <v>21.64862614487927</v>
      </c>
      <c r="D14" s="22">
        <v>30.199851961509992</v>
      </c>
    </row>
    <row r="15" spans="1:4" ht="19.149999999999999" customHeight="1" x14ac:dyDescent="0.2">
      <c r="A15" s="9" t="s">
        <v>8</v>
      </c>
      <c r="B15" s="22">
        <v>2.042711234911792</v>
      </c>
      <c r="C15" s="22">
        <v>0.74937552039966693</v>
      </c>
      <c r="D15" s="22">
        <v>0.5181347150259068</v>
      </c>
    </row>
    <row r="16" spans="1:4" ht="19.149999999999999" customHeight="1" x14ac:dyDescent="0.2">
      <c r="A16" s="11" t="s">
        <v>9</v>
      </c>
      <c r="B16" s="23" t="s">
        <v>10</v>
      </c>
      <c r="C16" s="23">
        <v>4.2907180385288965</v>
      </c>
      <c r="D16" s="23">
        <v>5.9661620658949239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37.65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30.199851961509992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0.5181347150259068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5.9661620658949239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2016-01-27T14:18:06Z</dcterms:modified>
</cp:coreProperties>
</file>