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<sst xmlns="http://schemas.openxmlformats.org/spreadsheetml/2006/main" count="21" uniqueCount="16">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</sst>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3.2655524605385331</c:v>
                </c:pt>
                <c:pt idx="1">
                  <c:v>2.8047579983593107</c:v>
                </c:pt>
                <c:pt idx="2">
                  <c:v>2.4746509919177075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816"/>
        <c:axId val="299721856"/>
      </c:lineChart>
      <c:catAx>
        <c:axId val="299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856"/>
        <c:crosses val="autoZero"/>
        <c:auto val="1"/>
        <c:lblAlgn val="ctr"/>
        <c:lblOffset val="100"/>
        <c:noMultiLvlLbl val="0"/>
      </c:catAx>
      <c:valAx>
        <c:axId val="2997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19.127205199628598</c:v>
                </c:pt>
                <c:pt idx="1">
                  <c:v>24.938474159146843</c:v>
                </c:pt>
                <c:pt idx="2">
                  <c:v>32.182218956649521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6432"/>
        <c:axId val="299753856"/>
      </c:lineChart>
      <c:catAx>
        <c:axId val="2997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3856"/>
        <c:crosses val="autoZero"/>
        <c:auto val="1"/>
        <c:lblAlgn val="ctr"/>
        <c:lblOffset val="100"/>
        <c:noMultiLvlLbl val="0"/>
      </c:catAx>
      <c:valAx>
        <c:axId val="2997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32.182218956649521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0.44085231447465101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2.4746509919177075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12352"/>
        <c:axId val="301415424"/>
      </c:bubbleChart>
      <c:valAx>
        <c:axId val="3014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crossBetween val="midCat"/>
      </c:valAx>
      <c:valAx>
        <c:axId val="3014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3.2655524605385331</v>
      </c>
      <c r="C13" s="27">
        <v>2.8047579983593107</v>
      </c>
      <c r="D13" s="27">
        <v>2.4746509919177075</v>
      </c>
    </row>
    <row r="14" spans="1:4" ht="21.6" customHeight="1" x14ac:dyDescent="0.2">
      <c r="A14" s="8" t="s">
        <v>5</v>
      </c>
      <c r="B14" s="27">
        <v>19.127205199628598</v>
      </c>
      <c r="C14" s="27">
        <v>24.938474159146843</v>
      </c>
      <c r="D14" s="27">
        <v>32.182218956649521</v>
      </c>
    </row>
    <row r="15" spans="1:4" ht="21.6" customHeight="1" x14ac:dyDescent="0.2">
      <c r="A15" s="9" t="s">
        <v>6</v>
      </c>
      <c r="B15" s="28">
        <v>0.92850510677808717</v>
      </c>
      <c r="C15" s="28">
        <v>0.24610336341263331</v>
      </c>
      <c r="D15" s="28">
        <v>0.44085231447465101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2.4746509919177075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32.182218956649521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0.44085231447465101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2015-04-17T09:27:05Z</dcterms:modified>
</cp:coreProperties>
</file>