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<sst xmlns="http://schemas.openxmlformats.org/spreadsheetml/2006/main" count="40" uniqueCount="23">
  <si>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</si>
  <si>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</si>
  <si>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</si>
  <si>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</si>
  <si>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</si>
  <si>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</si>
  <si>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</si>
  <si>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</si>
  <si>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</si>
  <si>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</si>
  <si>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</si>
  <si>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</si>
  <si>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</si>
  <si>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</si>
  <si>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</si>
  <si>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</si>
  <si>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</si>
  <si>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</si>
  <si>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</si>
  <si>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</si>
  <si>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MOLOCHIO</t>
  </si>
  <si>
    <t>Molochio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</si>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</sst>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6.6147859922178993</c:v>
                </c:pt>
                <c:pt idx="1">
                  <c:v>3.2</c:v>
                </c:pt>
                <c:pt idx="2">
                  <c:v>1.5640273704789833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350912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50912"/>
        <c:crosses val="autoZero"/>
        <c:auto val="1"/>
        <c:lblAlgn val="ctr"/>
        <c:lblOffset val="100"/>
        <c:noMultiLvlLbl val="0"/>
      </c:catAx>
      <c:valAx>
        <c:axId val="8935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9.2470277410832225</c:v>
                </c:pt>
                <c:pt idx="1">
                  <c:v>19.686411149825783</c:v>
                </c:pt>
                <c:pt idx="2">
                  <c:v>17.1875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Molochio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4.4965786901270777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2.809415337889142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Molochio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4.4965786901270777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164672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672"/>
        <c:crosses val="autoZero"/>
        <c:crossBetween val="midCat"/>
      </c:valAx>
      <c:valAx>
        <c:axId val="9516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104.79</v>
      </c>
      <c r="C13" s="23">
        <v>102.07299999999999</v>
      </c>
      <c r="D13" s="23">
        <v>101.042</v>
      </c>
    </row>
    <row r="14" spans="1:4" ht="18" customHeight="1" x14ac:dyDescent="0.2">
      <c r="A14" s="10" t="s">
        <v>10</v>
      </c>
      <c r="B14" s="23">
        <v>729</v>
      </c>
      <c r="C14" s="23">
        <v>566.5</v>
      </c>
      <c r="D14" s="23">
        <v>687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6.6147859922178993</v>
      </c>
      <c r="C17" s="23">
        <v>3.2</v>
      </c>
      <c r="D17" s="23">
        <v>1.5640273704789833</v>
      </c>
    </row>
    <row r="18" spans="1:4" ht="18" customHeight="1" x14ac:dyDescent="0.2">
      <c r="A18" s="10" t="s">
        <v>7</v>
      </c>
      <c r="B18" s="23">
        <v>1.6536964980544748</v>
      </c>
      <c r="C18" s="23">
        <v>2.5</v>
      </c>
      <c r="D18" s="23">
        <v>3.225806451612903</v>
      </c>
    </row>
    <row r="19" spans="1:4" ht="18" customHeight="1" x14ac:dyDescent="0.2">
      <c r="A19" s="10" t="s">
        <v>13</v>
      </c>
      <c r="B19" s="23">
        <v>7.9802955665024626</v>
      </c>
      <c r="C19" s="23">
        <v>4.0302267002518892</v>
      </c>
      <c r="D19" s="23">
        <v>2.809415337889142</v>
      </c>
    </row>
    <row r="20" spans="1:4" ht="18" customHeight="1" x14ac:dyDescent="0.2">
      <c r="A20" s="10" t="s">
        <v>14</v>
      </c>
      <c r="B20" s="23">
        <v>9.2470277410832225</v>
      </c>
      <c r="C20" s="23">
        <v>19.686411149825783</v>
      </c>
      <c r="D20" s="23">
        <v>17.1875</v>
      </c>
    </row>
    <row r="21" spans="1:4" ht="18" customHeight="1" x14ac:dyDescent="0.2">
      <c r="A21" s="12" t="s">
        <v>15</v>
      </c>
      <c r="B21" s="24">
        <v>2.5291828793774318</v>
      </c>
      <c r="C21" s="24">
        <v>4.1000000000000005</v>
      </c>
      <c r="D21" s="24">
        <v>4.4965786901270777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101.042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687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1.5640273704789833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3.225806451612903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2.809415337889142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17.1875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4.4965786901270777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2016-02-16T16:25:34Z</dcterms:modified>
</cp:coreProperties>
</file>