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<sst xmlns="http://schemas.openxmlformats.org/spreadsheetml/2006/main" count="23" uniqueCount="17">
  <si>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</si>
  <si>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</si>
  <si>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</si>
  <si>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</si>
  <si>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</si>
  <si>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</si>
  <si>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</si>
  <si>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</si>
  <si>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</si>
  <si>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</si>
  <si>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</si>
  <si>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</si>
  <si>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</si>
  <si>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</si>
  <si>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MOLOCHIO</t>
  </si>
  <si>
    <t>Molochio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</si>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</sst>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25.522388059701495</c:v>
                </c:pt>
                <c:pt idx="1">
                  <c:v>27.413479052823313</c:v>
                </c:pt>
                <c:pt idx="2">
                  <c:v>18.454106280193237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33664"/>
        <c:axId val="244847744"/>
      </c:lineChart>
      <c:catAx>
        <c:axId val="24483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47744"/>
        <c:crosses val="autoZero"/>
        <c:auto val="1"/>
        <c:lblAlgn val="ctr"/>
        <c:lblOffset val="100"/>
        <c:noMultiLvlLbl val="0"/>
      </c:catAx>
      <c:valAx>
        <c:axId val="24484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3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51.419558359621455</c:v>
                </c:pt>
                <c:pt idx="1">
                  <c:v>68.918918918918919</c:v>
                </c:pt>
                <c:pt idx="2">
                  <c:v>47.115384615384613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57856"/>
        <c:axId val="244879360"/>
      </c:lineChart>
      <c:catAx>
        <c:axId val="24485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79360"/>
        <c:crosses val="autoZero"/>
        <c:auto val="1"/>
        <c:lblAlgn val="ctr"/>
        <c:lblOffset val="100"/>
        <c:noMultiLvlLbl val="0"/>
      </c:catAx>
      <c:valAx>
        <c:axId val="24487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57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Molochio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15.033783783783782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23.024830699774267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47.115384615384613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Molochio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15.033783783783782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23.024830699774267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82976"/>
        <c:axId val="268402688"/>
      </c:bubbleChart>
      <c:valAx>
        <c:axId val="26838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402688"/>
        <c:crosses val="autoZero"/>
        <c:crossBetween val="midCat"/>
      </c:valAx>
      <c:valAx>
        <c:axId val="26840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31.020408163265305</v>
      </c>
      <c r="C13" s="27">
        <v>23.499142367066895</v>
      </c>
      <c r="D13" s="27">
        <v>15.033783783783782</v>
      </c>
    </row>
    <row r="14" spans="1:4" ht="19.899999999999999" customHeight="1" x14ac:dyDescent="0.2">
      <c r="A14" s="9" t="s">
        <v>9</v>
      </c>
      <c r="B14" s="27">
        <v>18.84297520661157</v>
      </c>
      <c r="C14" s="27">
        <v>31.844660194174757</v>
      </c>
      <c r="D14" s="27">
        <v>23.024830699774267</v>
      </c>
    </row>
    <row r="15" spans="1:4" ht="19.899999999999999" customHeight="1" x14ac:dyDescent="0.2">
      <c r="A15" s="9" t="s">
        <v>10</v>
      </c>
      <c r="B15" s="27">
        <v>25.522388059701495</v>
      </c>
      <c r="C15" s="27">
        <v>27.413479052823313</v>
      </c>
      <c r="D15" s="27">
        <v>18.454106280193237</v>
      </c>
    </row>
    <row r="16" spans="1:4" ht="19.899999999999999" customHeight="1" x14ac:dyDescent="0.2">
      <c r="A16" s="10" t="s">
        <v>11</v>
      </c>
      <c r="B16" s="28">
        <v>51.419558359621455</v>
      </c>
      <c r="C16" s="28">
        <v>68.918918918918919</v>
      </c>
      <c r="D16" s="28">
        <v>47.115384615384613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15.033783783783782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23.024830699774267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18.454106280193237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47.115384615384613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2016-04-29T11:17:30Z</dcterms:modified>
</cp:coreProperties>
</file>