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<sst xmlns="http://schemas.openxmlformats.org/spreadsheetml/2006/main" count="25" uniqueCount="18">
  <si>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</si>
  <si>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</si>
  <si>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</si>
  <si>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</si>
  <si>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</si>
  <si>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</si>
  <si>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</si>
  <si>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</si>
  <si>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</si>
  <si>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</si>
  <si>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</si>
  <si>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</si>
  <si>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</si>
  <si>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</si>
  <si>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</si>
  <si>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MOLOCHIO</t>
  </si>
  <si>
    <t>Molochio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</si>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</sst>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40.08810572687225</c:v>
                </c:pt>
                <c:pt idx="1">
                  <c:v>41.637630662020911</c:v>
                </c:pt>
                <c:pt idx="2">
                  <c:v>30.859375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47.637795275590548</c:v>
                </c:pt>
                <c:pt idx="1">
                  <c:v>42.006525285481239</c:v>
                </c:pt>
                <c:pt idx="2">
                  <c:v>37.510584250635056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5024"/>
        <c:axId val="91506944"/>
      </c:lineChart>
      <c:catAx>
        <c:axId val="9150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944"/>
        <c:crosses val="autoZero"/>
        <c:auto val="1"/>
        <c:lblAlgn val="ctr"/>
        <c:lblOffset val="100"/>
        <c:noMultiLvlLbl val="0"/>
      </c:catAx>
      <c:valAx>
        <c:axId val="915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37.510584250635056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30.859375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Molochio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52.4822695035461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37.510584250635056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62.340966921119588</v>
      </c>
      <c r="C13" s="28">
        <v>52.007136485281002</v>
      </c>
      <c r="D13" s="28">
        <v>52.4822695035461</v>
      </c>
    </row>
    <row r="14" spans="1:4" ht="17.45" customHeight="1" x14ac:dyDescent="0.25">
      <c r="A14" s="9" t="s">
        <v>8</v>
      </c>
      <c r="B14" s="28">
        <v>47.637795275590548</v>
      </c>
      <c r="C14" s="28">
        <v>42.006525285481239</v>
      </c>
      <c r="D14" s="28">
        <v>37.510584250635056</v>
      </c>
    </row>
    <row r="15" spans="1:4" ht="17.45" customHeight="1" x14ac:dyDescent="0.25">
      <c r="A15" s="27" t="s">
        <v>9</v>
      </c>
      <c r="B15" s="28">
        <v>54.716210698244183</v>
      </c>
      <c r="C15" s="28">
        <v>46.783127396676612</v>
      </c>
      <c r="D15" s="28">
        <v>44.82459939367692</v>
      </c>
    </row>
    <row r="16" spans="1:4" ht="17.45" customHeight="1" x14ac:dyDescent="0.25">
      <c r="A16" s="27" t="s">
        <v>10</v>
      </c>
      <c r="B16" s="28">
        <v>40.08810572687225</v>
      </c>
      <c r="C16" s="28">
        <v>41.637630662020911</v>
      </c>
      <c r="D16" s="28">
        <v>30.859375</v>
      </c>
    </row>
    <row r="17" spans="1:4" ht="17.45" customHeight="1" x14ac:dyDescent="0.25">
      <c r="A17" s="10" t="s">
        <v>6</v>
      </c>
      <c r="B17" s="31">
        <v>165.96858638743456</v>
      </c>
      <c r="C17" s="31">
        <v>63.247863247863243</v>
      </c>
      <c r="D17" s="31">
        <v>42.798353909465021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52.4822695035461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37.510584250635056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44.82459939367692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30.859375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42.798353909465021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2016-03-11T10:50:20Z</dcterms:modified>
</cp:coreProperties>
</file>