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<sst xmlns="http://schemas.openxmlformats.org/spreadsheetml/2006/main" count="43" uniqueCount="26">
  <si>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</si>
  <si>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</si>
  <si>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</si>
  <si>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</si>
  <si>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</si>
  <si>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</si>
  <si>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</si>
  <si>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</si>
  <si>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</si>
  <si>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</si>
  <si>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</si>
  <si>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</si>
  <si>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</si>
  <si>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</si>
  <si>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</si>
  <si>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</si>
  <si>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</si>
  <si>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</si>
  <si>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</si>
  <si>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</si>
  <si>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</si>
  <si>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</si>
  <si>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MOLOCHIO</t>
  </si>
  <si>
    <t>-</t>
  </si>
  <si>
    <t>Molochio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</si>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</sst>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63.960396039603964</c:v>
                </c:pt>
                <c:pt idx="1">
                  <c:v>69.3</c:v>
                </c:pt>
                <c:pt idx="2">
                  <c:v>63.064833005893902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86.524752475247524</c:v>
                </c:pt>
                <c:pt idx="1">
                  <c:v>88.046999999999997</c:v>
                </c:pt>
                <c:pt idx="2">
                  <c:v>93.334970530451869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63.064833005893902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93.334970530451869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11.37473831123517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63.064833005893902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93.334970530451869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63.960396039603964</v>
      </c>
      <c r="C13" s="22">
        <v>69.3</v>
      </c>
      <c r="D13" s="22">
        <v>63.064833005893902</v>
      </c>
    </row>
    <row r="14" spans="1:4" ht="19.149999999999999" customHeight="1" x14ac:dyDescent="0.2">
      <c r="A14" s="11" t="s">
        <v>7</v>
      </c>
      <c r="B14" s="22">
        <v>86.524752475247524</v>
      </c>
      <c r="C14" s="22">
        <v>88.046999999999997</v>
      </c>
      <c r="D14" s="22">
        <v>93.334970530451869</v>
      </c>
    </row>
    <row r="15" spans="1:4" ht="19.149999999999999" customHeight="1" x14ac:dyDescent="0.2">
      <c r="A15" s="11" t="s">
        <v>8</v>
      </c>
      <c r="B15" s="22" t="s">
        <v>17</v>
      </c>
      <c r="C15" s="22">
        <v>6.3075832742735649</v>
      </c>
      <c r="D15" s="22">
        <v>11.37473831123517</v>
      </c>
    </row>
    <row r="16" spans="1:4" ht="19.149999999999999" customHeight="1" x14ac:dyDescent="0.2">
      <c r="A16" s="11" t="s">
        <v>10</v>
      </c>
      <c r="B16" s="22">
        <v>24.526873580620741</v>
      </c>
      <c r="C16" s="22">
        <v>38.837920489296636</v>
      </c>
      <c r="D16" s="22">
        <v>39.905548996458087</v>
      </c>
    </row>
    <row r="17" spans="1:4" ht="19.149999999999999" customHeight="1" x14ac:dyDescent="0.2">
      <c r="A17" s="11" t="s">
        <v>11</v>
      </c>
      <c r="B17" s="22">
        <v>97.130242825607056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18.766816143497863</v>
      </c>
      <c r="C18" s="22">
        <v>25.197775030902449</v>
      </c>
      <c r="D18" s="22">
        <v>36.990099009901087</v>
      </c>
    </row>
    <row r="19" spans="1:4" ht="19.149999999999999" customHeight="1" x14ac:dyDescent="0.2">
      <c r="A19" s="11" t="s">
        <v>13</v>
      </c>
      <c r="B19" s="22">
        <v>87.995049504950501</v>
      </c>
      <c r="C19" s="22">
        <v>97.174999999999997</v>
      </c>
      <c r="D19" s="22">
        <v>98.428290766208249</v>
      </c>
    </row>
    <row r="20" spans="1:4" ht="19.149999999999999" customHeight="1" x14ac:dyDescent="0.2">
      <c r="A20" s="11" t="s">
        <v>15</v>
      </c>
      <c r="B20" s="22" t="s">
        <v>17</v>
      </c>
      <c r="C20" s="22">
        <v>55.729166666666664</v>
      </c>
      <c r="D20" s="22">
        <v>56.13577023498695</v>
      </c>
    </row>
    <row r="21" spans="1:4" ht="19.149999999999999" customHeight="1" x14ac:dyDescent="0.2">
      <c r="A21" s="11" t="s">
        <v>16</v>
      </c>
      <c r="B21" s="22" t="s">
        <v>17</v>
      </c>
      <c r="C21" s="22">
        <v>4.6006944444444446</v>
      </c>
      <c r="D21" s="22">
        <v>4.2645778938207135</v>
      </c>
    </row>
    <row r="22" spans="1:4" ht="19.149999999999999" customHeight="1" x14ac:dyDescent="0.2">
      <c r="A22" s="11" t="s">
        <v>6</v>
      </c>
      <c r="B22" s="22">
        <v>22.871287128712872</v>
      </c>
      <c r="C22" s="22">
        <v>20.9</v>
      </c>
      <c r="D22" s="22">
        <v>4.3607532210109019</v>
      </c>
    </row>
    <row r="23" spans="1:4" ht="19.149999999999999" customHeight="1" x14ac:dyDescent="0.2">
      <c r="A23" s="12" t="s">
        <v>14</v>
      </c>
      <c r="B23" s="23">
        <v>2.6602176541717046</v>
      </c>
      <c r="C23" s="23">
        <v>1.9067796610169492</v>
      </c>
      <c r="D23" s="23">
        <v>1.8397626112759646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63.064833005893902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93.334970530451869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11.37473831123517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39.905548996458087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36.990099009901087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98.428290766208249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56.13577023498695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4.2645778938207135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4.3607532210109019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1.8397626112759646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2016-01-27T10:18:18Z</dcterms:modified>
</cp:coreProperties>
</file>