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<sst xmlns="http://schemas.openxmlformats.org/spreadsheetml/2006/main" count="21" uniqueCount="16">
  <si>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</si>
  <si>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</si>
  <si>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</si>
  <si>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</si>
  <si>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</si>
  <si>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</si>
  <si>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</si>
  <si>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</si>
  <si>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</si>
  <si>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</si>
  <si>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</si>
  <si>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</si>
  <si>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</si>
  <si>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MOLOCHIO</t>
  </si>
  <si>
    <t>Molochio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</si>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</sst>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2.9620622568093387</c:v>
                </c:pt>
                <c:pt idx="1">
                  <c:v>2.7789999999999999</c:v>
                </c:pt>
                <c:pt idx="2">
                  <c:v>2.5747800586510263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1104"/>
        <c:axId val="299713664"/>
      </c:lineChart>
      <c:catAx>
        <c:axId val="2997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3664"/>
        <c:crosses val="autoZero"/>
        <c:auto val="1"/>
        <c:lblAlgn val="ctr"/>
        <c:lblOffset val="100"/>
        <c:noMultiLvlLbl val="0"/>
      </c:catAx>
      <c:valAx>
        <c:axId val="2997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27.529182879377434</c:v>
                </c:pt>
                <c:pt idx="1">
                  <c:v>28.7</c:v>
                </c:pt>
                <c:pt idx="2">
                  <c:v>34.506353861192572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3104"/>
        <c:axId val="299745280"/>
      </c:lineChart>
      <c:catAx>
        <c:axId val="2997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5280"/>
        <c:crosses val="autoZero"/>
        <c:auto val="1"/>
        <c:lblAlgn val="ctr"/>
        <c:lblOffset val="100"/>
        <c:noMultiLvlLbl val="0"/>
      </c:catAx>
      <c:valAx>
        <c:axId val="29974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Molochio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34.506353861192572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0.48875855327468232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2.5747800586510263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611456"/>
        <c:axId val="301402368"/>
      </c:bubbleChart>
      <c:valAx>
        <c:axId val="3006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368"/>
        <c:crosses val="autoZero"/>
        <c:crossBetween val="midCat"/>
      </c:valAx>
      <c:valAx>
        <c:axId val="3014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2.9620622568093387</v>
      </c>
      <c r="C13" s="27">
        <v>2.7789999999999999</v>
      </c>
      <c r="D13" s="27">
        <v>2.5747800586510263</v>
      </c>
    </row>
    <row r="14" spans="1:4" ht="21.6" customHeight="1" x14ac:dyDescent="0.2">
      <c r="A14" s="8" t="s">
        <v>5</v>
      </c>
      <c r="B14" s="27">
        <v>27.529182879377434</v>
      </c>
      <c r="C14" s="27">
        <v>28.7</v>
      </c>
      <c r="D14" s="27">
        <v>34.506353861192572</v>
      </c>
    </row>
    <row r="15" spans="1:4" ht="21.6" customHeight="1" x14ac:dyDescent="0.2">
      <c r="A15" s="9" t="s">
        <v>6</v>
      </c>
      <c r="B15" s="28">
        <v>0.48638132295719844</v>
      </c>
      <c r="C15" s="28">
        <v>0.6</v>
      </c>
      <c r="D15" s="28">
        <v>0.48875855327468232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2.5747800586510263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34.506353861192572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0.48875855327468232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2015-04-17T09:27:04Z</dcterms:modified>
</cp:coreProperties>
</file>