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<sst xmlns="http://schemas.openxmlformats.org/spreadsheetml/2006/main" count="31" uniqueCount="21">
  <si>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</si>
  <si>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</si>
  <si>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</si>
  <si>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</si>
  <si>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</si>
  <si>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</si>
  <si>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</si>
  <si>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</si>
  <si>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</si>
  <si>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</si>
  <si>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</si>
  <si>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</si>
  <si>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</si>
  <si>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</si>
  <si>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</si>
  <si>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</si>
  <si>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</si>
  <si>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</si>
  <si>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MOLOCHIO</t>
  </si>
  <si>
    <t>Molochio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</si>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</sst>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82.194853608775986</c:v>
                </c:pt>
                <c:pt idx="1">
                  <c:v>74.851258825665724</c:v>
                </c:pt>
                <c:pt idx="2">
                  <c:v>70.578621860947024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-0.39106559479576974</c:v>
                </c:pt>
                <c:pt idx="1">
                  <c:v>-0.93153174115587767</c:v>
                </c:pt>
                <c:pt idx="2">
                  <c:v>-0.58603245699293538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Molochio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-3.065547337749297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-0.1631007109525906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-0.58603245699293538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Molochio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-3.065547337749297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-0.1631007109525906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576"/>
        <c:axId val="90044672"/>
      </c:bubbleChart>
      <c:valAx>
        <c:axId val="89992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4672"/>
        <c:crosses val="autoZero"/>
        <c:crossBetween val="midCat"/>
        <c:majorUnit val="0.2"/>
        <c:minorUnit val="4.0000000000000008E-2"/>
      </c:valAx>
      <c:valAx>
        <c:axId val="9004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3078</v>
      </c>
      <c r="C13" s="29">
        <v>2803</v>
      </c>
      <c r="D13" s="29">
        <v>2643</v>
      </c>
    </row>
    <row r="14" spans="1:4" ht="19.149999999999999" customHeight="1" x14ac:dyDescent="0.2">
      <c r="A14" s="9" t="s">
        <v>9</v>
      </c>
      <c r="B14" s="28">
        <v>-0.39106559479576974</v>
      </c>
      <c r="C14" s="28">
        <v>-0.93153174115587767</v>
      </c>
      <c r="D14" s="28">
        <v>-0.58603245699293538</v>
      </c>
    </row>
    <row r="15" spans="1:4" ht="19.149999999999999" customHeight="1" x14ac:dyDescent="0.2">
      <c r="A15" s="9" t="s">
        <v>10</v>
      </c>
      <c r="B15" s="28" t="s">
        <v>2</v>
      </c>
      <c r="C15" s="28">
        <v>-3.1652089610096579</v>
      </c>
      <c r="D15" s="28">
        <v>-3.065547337749297</v>
      </c>
    </row>
    <row r="16" spans="1:4" ht="19.149999999999999" customHeight="1" x14ac:dyDescent="0.2">
      <c r="A16" s="9" t="s">
        <v>11</v>
      </c>
      <c r="B16" s="28" t="s">
        <v>2</v>
      </c>
      <c r="C16" s="28">
        <v>-0.42451498788625974</v>
      </c>
      <c r="D16" s="28">
        <v>-0.1631007109525906</v>
      </c>
    </row>
    <row r="17" spans="1:4" ht="19.149999999999999" customHeight="1" x14ac:dyDescent="0.2">
      <c r="A17" s="9" t="s">
        <v>12</v>
      </c>
      <c r="B17" s="22">
        <v>5.4270220704664656</v>
      </c>
      <c r="C17" s="22">
        <v>3.9759231342195491</v>
      </c>
      <c r="D17" s="22">
        <v>3.5436959302398554</v>
      </c>
    </row>
    <row r="18" spans="1:4" ht="19.149999999999999" customHeight="1" x14ac:dyDescent="0.2">
      <c r="A18" s="9" t="s">
        <v>13</v>
      </c>
      <c r="B18" s="22">
        <v>1.0721247563352825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82.194853608775986</v>
      </c>
      <c r="C19" s="23">
        <v>74.851258825665724</v>
      </c>
      <c r="D19" s="23">
        <v>70.578621860947024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2643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-0.58603245699293538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-3.065547337749297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-0.1631007109525906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3.5436959302398554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70.578621860947024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2016-02-17T11:13:41Z</dcterms:modified>
</cp:coreProperties>
</file>