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<sst xmlns="http://schemas.openxmlformats.org/spreadsheetml/2006/main" count="23" uniqueCount="17">
  <si>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</si>
  <si>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</si>
  <si>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</si>
  <si>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</si>
  <si>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</si>
  <si>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</si>
  <si>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</si>
  <si>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</si>
  <si>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</si>
  <si>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</si>
  <si>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</si>
  <si>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</si>
  <si>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</si>
  <si>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REGGIO DI CALABRIA</t>
  </si>
  <si>
    <t>MELITO DI PORTO SALVO</t>
  </si>
  <si>
    <t>Melito di Porto Salvo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</si>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</sst>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33.830334190231362</c:v>
                </c:pt>
                <c:pt idx="1">
                  <c:v>24.366359447004609</c:v>
                </c:pt>
                <c:pt idx="2">
                  <c:v>20.93625029404846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830976"/>
        <c:axId val="244846976"/>
      </c:lineChart>
      <c:catAx>
        <c:axId val="244830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846976"/>
        <c:crosses val="autoZero"/>
        <c:auto val="1"/>
        <c:lblAlgn val="ctr"/>
        <c:lblOffset val="100"/>
        <c:noMultiLvlLbl val="0"/>
      </c:catAx>
      <c:valAx>
        <c:axId val="24484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30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79.236641221374043</c:v>
                </c:pt>
                <c:pt idx="1">
                  <c:v>65.205479452054789</c:v>
                </c:pt>
                <c:pt idx="2">
                  <c:v>57.681159420289852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55168"/>
        <c:axId val="244877952"/>
      </c:lineChart>
      <c:catAx>
        <c:axId val="24485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77952"/>
        <c:crosses val="autoZero"/>
        <c:auto val="1"/>
        <c:lblAlgn val="ctr"/>
        <c:lblOffset val="100"/>
        <c:noMultiLvlLbl val="0"/>
      </c:catAx>
      <c:valAx>
        <c:axId val="2448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551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Melito di Porto Salvo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18.141592920353983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24.872521246458923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57.681159420289852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Melito di Porto Salvo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18.141592920353983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24.872521246458923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374784"/>
        <c:axId val="268387456"/>
      </c:bubbleChart>
      <c:valAx>
        <c:axId val="2683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8387456"/>
        <c:crosses val="autoZero"/>
        <c:crossBetween val="midCat"/>
      </c:valAx>
      <c:valAx>
        <c:axId val="268387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8374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31.119842829076621</v>
      </c>
      <c r="C13" s="27">
        <v>20.63870352716873</v>
      </c>
      <c r="D13" s="27">
        <v>18.141592920353983</v>
      </c>
    </row>
    <row r="14" spans="1:4" ht="19.899999999999999" customHeight="1" x14ac:dyDescent="0.2">
      <c r="A14" s="9" t="s">
        <v>9</v>
      </c>
      <c r="B14" s="27">
        <v>38.959107806691449</v>
      </c>
      <c r="C14" s="27">
        <v>30.05822416302766</v>
      </c>
      <c r="D14" s="27">
        <v>24.872521246458923</v>
      </c>
    </row>
    <row r="15" spans="1:4" ht="19.899999999999999" customHeight="1" x14ac:dyDescent="0.2">
      <c r="A15" s="9" t="s">
        <v>10</v>
      </c>
      <c r="B15" s="27">
        <v>33.830334190231362</v>
      </c>
      <c r="C15" s="27">
        <v>24.366359447004609</v>
      </c>
      <c r="D15" s="27">
        <v>20.93625029404846</v>
      </c>
    </row>
    <row r="16" spans="1:4" ht="19.899999999999999" customHeight="1" x14ac:dyDescent="0.2">
      <c r="A16" s="10" t="s">
        <v>11</v>
      </c>
      <c r="B16" s="28">
        <v>79.236641221374043</v>
      </c>
      <c r="C16" s="28">
        <v>65.205479452054789</v>
      </c>
      <c r="D16" s="28">
        <v>57.681159420289852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18.141592920353983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24.872521246458923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20.93625029404846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57.681159420289852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2016-04-29T11:17:29Z</dcterms:modified>
</cp:coreProperties>
</file>