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<sst xmlns="http://schemas.openxmlformats.org/spreadsheetml/2006/main" count="25" uniqueCount="18">
  <si>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</si>
  <si>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</si>
  <si>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</si>
  <si>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</si>
  <si>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</si>
  <si>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</si>
  <si>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</si>
  <si>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</si>
  <si>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</si>
  <si>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</si>
  <si>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</si>
  <si>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</si>
  <si>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</si>
  <si>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</si>
  <si>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</si>
  <si>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MELITO DI PORTO SALVO</t>
  </si>
  <si>
    <t>Melito di Porto Salvo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</si>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</sst>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41.379310344827587</c:v>
                </c:pt>
                <c:pt idx="1">
                  <c:v>35.409698996655521</c:v>
                </c:pt>
                <c:pt idx="2">
                  <c:v>28.87552059231837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6729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67296"/>
        <c:crosses val="autoZero"/>
        <c:auto val="1"/>
        <c:lblAlgn val="ctr"/>
        <c:lblOffset val="100"/>
        <c:noMultiLvlLbl val="0"/>
      </c:catAx>
      <c:valAx>
        <c:axId val="8936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31.557954012200845</c:v>
                </c:pt>
                <c:pt idx="1">
                  <c:v>30.138188199166482</c:v>
                </c:pt>
                <c:pt idx="2">
                  <c:v>36.071939505415898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50464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53.600689952565759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36.071939505415898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28.87552059231837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53.600689952565759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36.071939505415898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6080"/>
        <c:axId val="97648000"/>
      </c:bubbleChart>
      <c:valAx>
        <c:axId val="976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000"/>
        <c:crosses val="autoZero"/>
        <c:crossBetween val="midCat"/>
      </c:valAx>
      <c:valAx>
        <c:axId val="9764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62.073170731707314</v>
      </c>
      <c r="C13" s="28">
        <v>50.799031476997584</v>
      </c>
      <c r="D13" s="28">
        <v>53.600689952565759</v>
      </c>
    </row>
    <row r="14" spans="1:4" ht="17.45" customHeight="1" x14ac:dyDescent="0.25">
      <c r="A14" s="9" t="s">
        <v>8</v>
      </c>
      <c r="B14" s="28">
        <v>31.557954012200845</v>
      </c>
      <c r="C14" s="28">
        <v>30.138188199166482</v>
      </c>
      <c r="D14" s="28">
        <v>36.071939505415898</v>
      </c>
    </row>
    <row r="15" spans="1:4" ht="17.45" customHeight="1" x14ac:dyDescent="0.25">
      <c r="A15" s="27" t="s">
        <v>9</v>
      </c>
      <c r="B15" s="28">
        <v>46.519971298732358</v>
      </c>
      <c r="C15" s="28">
        <v>39.958568304753136</v>
      </c>
      <c r="D15" s="28">
        <v>44.601825621655649</v>
      </c>
    </row>
    <row r="16" spans="1:4" ht="17.45" customHeight="1" x14ac:dyDescent="0.25">
      <c r="A16" s="27" t="s">
        <v>10</v>
      </c>
      <c r="B16" s="28">
        <v>41.379310344827587</v>
      </c>
      <c r="C16" s="28">
        <v>35.409698996655521</v>
      </c>
      <c r="D16" s="28">
        <v>28.87552059231837</v>
      </c>
    </row>
    <row r="17" spans="1:4" ht="17.45" customHeight="1" x14ac:dyDescent="0.25">
      <c r="A17" s="10" t="s">
        <v>6</v>
      </c>
      <c r="B17" s="31">
        <v>61.850802644003778</v>
      </c>
      <c r="C17" s="31">
        <v>29.106858054226475</v>
      </c>
      <c r="D17" s="31">
        <v>33.82352941176471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53.600689952565759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36.071939505415898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44.601825621655649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28.87552059231837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33.82352941176471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2016-03-11T10:50:19Z</dcterms:modified>
</cp:coreProperties>
</file>