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<sst xmlns="http://schemas.openxmlformats.org/spreadsheetml/2006/main" count="42" uniqueCount="26">
  <si>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</si>
  <si>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</si>
  <si>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</si>
  <si>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</si>
  <si>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</si>
  <si>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</si>
  <si>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</si>
  <si>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</si>
  <si>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</si>
  <si>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</si>
  <si>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</si>
  <si>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</si>
  <si>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</si>
  <si>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</si>
  <si>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</si>
  <si>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</si>
  <si>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</si>
  <si>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</si>
  <si>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</si>
  <si>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</si>
  <si>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</si>
  <si>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</si>
  <si>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MELITO DI PORTO SALVO</t>
  </si>
  <si>
    <t>-</t>
  </si>
  <si>
    <t>Melito di Porto Salvo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</si>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</sst>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69.862227324913889</c:v>
                </c:pt>
                <c:pt idx="1">
                  <c:v>69.043528064146614</c:v>
                </c:pt>
                <c:pt idx="2">
                  <c:v>64.888782587897637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100.44202066590127</c:v>
                </c:pt>
                <c:pt idx="1">
                  <c:v>101.24226804123711</c:v>
                </c:pt>
                <c:pt idx="2">
                  <c:v>103.27768476441042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Melito di Porto Salvo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64.888782587897637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103.27768476441042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9.8188500918876347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Melito di Porto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64.888782587897637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103.27768476441042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69.862227324913889</v>
      </c>
      <c r="C13" s="22">
        <v>69.043528064146614</v>
      </c>
      <c r="D13" s="22">
        <v>64.888782587897637</v>
      </c>
    </row>
    <row r="14" spans="1:4" ht="19.149999999999999" customHeight="1" x14ac:dyDescent="0.2">
      <c r="A14" s="11" t="s">
        <v>7</v>
      </c>
      <c r="B14" s="22">
        <v>100.44202066590127</v>
      </c>
      <c r="C14" s="22">
        <v>101.24226804123711</v>
      </c>
      <c r="D14" s="22">
        <v>103.27768476441042</v>
      </c>
    </row>
    <row r="15" spans="1:4" ht="19.149999999999999" customHeight="1" x14ac:dyDescent="0.2">
      <c r="A15" s="11" t="s">
        <v>8</v>
      </c>
      <c r="B15" s="22" t="s">
        <v>17</v>
      </c>
      <c r="C15" s="22">
        <v>5.6762629005975018</v>
      </c>
      <c r="D15" s="22">
        <v>9.8188500918876347</v>
      </c>
    </row>
    <row r="16" spans="1:4" ht="19.149999999999999" customHeight="1" x14ac:dyDescent="0.2">
      <c r="A16" s="11" t="s">
        <v>10</v>
      </c>
      <c r="B16" s="22">
        <v>45.520390489686662</v>
      </c>
      <c r="C16" s="22">
        <v>37.689969604863222</v>
      </c>
      <c r="D16" s="22">
        <v>34.610572411635907</v>
      </c>
    </row>
    <row r="17" spans="1:4" ht="19.149999999999999" customHeight="1" x14ac:dyDescent="0.2">
      <c r="A17" s="11" t="s">
        <v>11</v>
      </c>
      <c r="B17" s="22">
        <v>53.846153846153847</v>
      </c>
      <c r="C17" s="22">
        <v>75</v>
      </c>
      <c r="D17" s="22" t="s">
        <v>23</v>
      </c>
    </row>
    <row r="18" spans="1:4" ht="19.149999999999999" customHeight="1" x14ac:dyDescent="0.2">
      <c r="A18" s="11" t="s">
        <v>12</v>
      </c>
      <c r="B18" s="22">
        <v>16.553056921995676</v>
      </c>
      <c r="C18" s="22">
        <v>23.775908315045172</v>
      </c>
      <c r="D18" s="22">
        <v>31.431942609023963</v>
      </c>
    </row>
    <row r="19" spans="1:4" ht="19.149999999999999" customHeight="1" x14ac:dyDescent="0.2">
      <c r="A19" s="11" t="s">
        <v>13</v>
      </c>
      <c r="B19" s="22">
        <v>95.68025258323766</v>
      </c>
      <c r="C19" s="22">
        <v>98.70418098510882</v>
      </c>
      <c r="D19" s="22">
        <v>98.792154986845247</v>
      </c>
    </row>
    <row r="20" spans="1:4" ht="19.149999999999999" customHeight="1" x14ac:dyDescent="0.2">
      <c r="A20" s="11" t="s">
        <v>15</v>
      </c>
      <c r="B20" s="22" t="s">
        <v>17</v>
      </c>
      <c r="C20" s="22">
        <v>71.069372917297784</v>
      </c>
      <c r="D20" s="22">
        <v>66.31911532385466</v>
      </c>
    </row>
    <row r="21" spans="1:4" ht="19.149999999999999" customHeight="1" x14ac:dyDescent="0.2">
      <c r="A21" s="11" t="s">
        <v>16</v>
      </c>
      <c r="B21" s="22" t="s">
        <v>17</v>
      </c>
      <c r="C21" s="22">
        <v>2.2114510754316874</v>
      </c>
      <c r="D21" s="22">
        <v>4.3285939968404419</v>
      </c>
    </row>
    <row r="22" spans="1:4" ht="19.149999999999999" customHeight="1" x14ac:dyDescent="0.2">
      <c r="A22" s="11" t="s">
        <v>6</v>
      </c>
      <c r="B22" s="22">
        <v>5.9988518943742823</v>
      </c>
      <c r="C22" s="22">
        <v>1.6609392898052693</v>
      </c>
      <c r="D22" s="22">
        <v>0.12074378169524269</v>
      </c>
    </row>
    <row r="23" spans="1:4" ht="19.149999999999999" customHeight="1" x14ac:dyDescent="0.2">
      <c r="A23" s="12" t="s">
        <v>14</v>
      </c>
      <c r="B23" s="23">
        <v>4.640980735551663</v>
      </c>
      <c r="C23" s="23">
        <v>6.7767158992180709</v>
      </c>
      <c r="D23" s="23">
        <v>5.382436260623229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64.888782587897637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103.27768476441042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9.8188500918876347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34.610572411635907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31.431942609023963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98.792154986845247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66.31911532385466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4.3285939968404419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0.12074378169524269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5.382436260623229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2016-01-27T10:18:17Z</dcterms:modified>
</cp:coreProperties>
</file>