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<sst xmlns="http://schemas.openxmlformats.org/spreadsheetml/2006/main" count="23" uniqueCount="17">
  <si>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</si>
  <si>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</si>
  <si>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</si>
  <si>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</si>
  <si>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</si>
  <si>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</si>
  <si>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</si>
  <si>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</si>
  <si>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</si>
  <si>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</si>
  <si>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</si>
  <si>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</si>
  <si>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</si>
  <si>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</si>
  <si>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MELITO DI PORTO SALVO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</si>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</sst>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2.931228861330327</c:v>
                </c:pt>
                <c:pt idx="1">
                  <c:v>3.6969253294289897</c:v>
                </c:pt>
                <c:pt idx="2">
                  <c:v>4.479166666666667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9.6180555555555554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4.479166666666667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5.3472222222222223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9.6180555555555554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4.479166666666667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8.0420894400601277</c:v>
                </c:pt>
                <c:pt idx="1">
                  <c:v>9.1508052708638363</c:v>
                </c:pt>
                <c:pt idx="2">
                  <c:v>9.6180555555555554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29.84524686809138</v>
      </c>
      <c r="C13" s="28">
        <v>25.345911949685533</v>
      </c>
      <c r="D13" s="28">
        <v>27.389516957862281</v>
      </c>
    </row>
    <row r="14" spans="1:4" ht="19.899999999999999" customHeight="1" x14ac:dyDescent="0.2">
      <c r="A14" s="9" t="s">
        <v>8</v>
      </c>
      <c r="B14" s="28">
        <v>3.269447576099211</v>
      </c>
      <c r="C14" s="28">
        <v>4.0629575402635432</v>
      </c>
      <c r="D14" s="28">
        <v>5.3472222222222223</v>
      </c>
    </row>
    <row r="15" spans="1:4" ht="19.899999999999999" customHeight="1" x14ac:dyDescent="0.2">
      <c r="A15" s="9" t="s">
        <v>9</v>
      </c>
      <c r="B15" s="28">
        <v>8.0420894400601277</v>
      </c>
      <c r="C15" s="28">
        <v>9.1508052708638363</v>
      </c>
      <c r="D15" s="28">
        <v>9.6180555555555554</v>
      </c>
    </row>
    <row r="16" spans="1:4" ht="19.899999999999999" customHeight="1" x14ac:dyDescent="0.2">
      <c r="A16" s="10" t="s">
        <v>7</v>
      </c>
      <c r="B16" s="29">
        <v>2.931228861330327</v>
      </c>
      <c r="C16" s="29">
        <v>3.6969253294289897</v>
      </c>
      <c r="D16" s="29">
        <v>4.479166666666667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27.389516957862281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5.3472222222222223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9.6180555555555554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4.479166666666667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2016-01-26T16:47:09Z</dcterms:modified>
</cp:coreProperties>
</file>