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<sst xmlns="http://schemas.openxmlformats.org/spreadsheetml/2006/main" count="23" uniqueCount="17">
  <si>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</si>
  <si>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</si>
  <si>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</si>
  <si>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</si>
  <si>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</si>
  <si>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</si>
  <si>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</si>
  <si>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</si>
  <si>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</si>
  <si>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</si>
  <si>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</si>
  <si>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</si>
  <si>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</si>
  <si>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</si>
  <si>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MELITO DI PORTO SALVO</t>
  </si>
  <si>
    <t>Melito di Porto Salvo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</si>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</sst>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22.472754603532508</c:v>
                </c:pt>
                <c:pt idx="1">
                  <c:v>14.202049780380674</c:v>
                </c:pt>
                <c:pt idx="2">
                  <c:v>9.0972222222222214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4.9229612927470878</c:v>
                </c:pt>
                <c:pt idx="1">
                  <c:v>3.5139092240117131</c:v>
                </c:pt>
                <c:pt idx="2">
                  <c:v>2.6736111111111112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2.6736111111111112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9.0972222222222214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1.3194444444444444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2.6736111111111112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9.0972222222222214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2.7712952158693116</v>
      </c>
      <c r="C13" s="27">
        <v>2.3480218719845611</v>
      </c>
      <c r="D13" s="27">
        <v>6.2772742531050678</v>
      </c>
    </row>
    <row r="14" spans="1:4" ht="19.149999999999999" customHeight="1" x14ac:dyDescent="0.2">
      <c r="A14" s="8" t="s">
        <v>6</v>
      </c>
      <c r="B14" s="27">
        <v>1.6535137166478766</v>
      </c>
      <c r="C14" s="27">
        <v>0.65885797950219627</v>
      </c>
      <c r="D14" s="27">
        <v>1.3194444444444444</v>
      </c>
    </row>
    <row r="15" spans="1:4" ht="19.149999999999999" customHeight="1" x14ac:dyDescent="0.2">
      <c r="A15" s="8" t="s">
        <v>7</v>
      </c>
      <c r="B15" s="27">
        <v>4.9229612927470878</v>
      </c>
      <c r="C15" s="27">
        <v>3.5139092240117131</v>
      </c>
      <c r="D15" s="27">
        <v>2.6736111111111112</v>
      </c>
    </row>
    <row r="16" spans="1:4" ht="19.149999999999999" customHeight="1" x14ac:dyDescent="0.2">
      <c r="A16" s="9" t="s">
        <v>8</v>
      </c>
      <c r="B16" s="28">
        <v>22.472754603532508</v>
      </c>
      <c r="C16" s="28">
        <v>14.202049780380674</v>
      </c>
      <c r="D16" s="28">
        <v>9.0972222222222214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6.2772742531050678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1.3194444444444444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2.6736111111111112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9.0972222222222214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2016-01-26T14:16:28Z</dcterms:modified>
</cp:coreProperties>
</file>