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<sst xmlns="http://schemas.openxmlformats.org/spreadsheetml/2006/main" count="21" uniqueCount="16">
  <si>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</si>
  <si>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</si>
  <si>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</si>
  <si>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</si>
  <si>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</si>
  <si>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</si>
  <si>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</si>
  <si>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</si>
  <si>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</si>
  <si>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</si>
  <si>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</si>
  <si>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</si>
  <si>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</si>
  <si>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MELITO DI PORTO SALVO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</si>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</sst>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3.0522088353413657</c:v>
                </c:pt>
                <c:pt idx="1">
                  <c:v>2.9575791855203621</c:v>
                </c:pt>
                <c:pt idx="2">
                  <c:v>2.5999060812397277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09184"/>
        <c:axId val="299712512"/>
      </c:lineChart>
      <c:catAx>
        <c:axId val="2997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2512"/>
        <c:crosses val="autoZero"/>
        <c:auto val="1"/>
        <c:lblAlgn val="ctr"/>
        <c:lblOffset val="100"/>
        <c:noMultiLvlLbl val="0"/>
      </c:catAx>
      <c:valAx>
        <c:axId val="2997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23.207114170969593</c:v>
                </c:pt>
                <c:pt idx="1">
                  <c:v>22.030542986425338</c:v>
                </c:pt>
                <c:pt idx="2">
                  <c:v>31.721061281991076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32352"/>
        <c:axId val="299743872"/>
      </c:lineChart>
      <c:catAx>
        <c:axId val="2997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3872"/>
        <c:crosses val="autoZero"/>
        <c:auto val="1"/>
        <c:lblAlgn val="ctr"/>
        <c:lblOffset val="100"/>
        <c:noMultiLvlLbl val="0"/>
      </c:catAx>
      <c:valAx>
        <c:axId val="2997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31.721061281991076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0.65743132190655085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2.5999060812397277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609536"/>
        <c:axId val="300612224"/>
      </c:bubbleChart>
      <c:valAx>
        <c:axId val="30060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224"/>
        <c:crosses val="autoZero"/>
        <c:crossBetween val="midCat"/>
      </c:valAx>
      <c:valAx>
        <c:axId val="3006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0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3.0522088353413657</v>
      </c>
      <c r="C13" s="27">
        <v>2.9575791855203621</v>
      </c>
      <c r="D13" s="27">
        <v>2.5999060812397277</v>
      </c>
    </row>
    <row r="14" spans="1:4" ht="21.6" customHeight="1" x14ac:dyDescent="0.2">
      <c r="A14" s="8" t="s">
        <v>5</v>
      </c>
      <c r="B14" s="27">
        <v>23.207114170969593</v>
      </c>
      <c r="C14" s="27">
        <v>22.030542986425338</v>
      </c>
      <c r="D14" s="27">
        <v>31.721061281991076</v>
      </c>
    </row>
    <row r="15" spans="1:4" ht="21.6" customHeight="1" x14ac:dyDescent="0.2">
      <c r="A15" s="9" t="s">
        <v>6</v>
      </c>
      <c r="B15" s="28">
        <v>0.45897877223178424</v>
      </c>
      <c r="C15" s="28">
        <v>0.70701357466063353</v>
      </c>
      <c r="D15" s="28">
        <v>0.65743132190655085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2.5999060812397277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31.721061281991076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0.65743132190655085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2015-04-17T09:27:03Z</dcterms:modified>
</cp:coreProperties>
</file>