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<sst xmlns="http://schemas.openxmlformats.org/spreadsheetml/2006/main" count="36" uniqueCount="24">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</sst>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0.46888320545609552</c:v>
                </c:pt>
                <c:pt idx="1">
                  <c:v>1.3311148086522462</c:v>
                </c:pt>
                <c:pt idx="2">
                  <c:v>1.6570008285004143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13.934426229508196</c:v>
                </c:pt>
                <c:pt idx="2">
                  <c:v>18.024263431542462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1.6570008285004143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18.024263431542462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51.950718685831617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1.6570008285004143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18.024263431542462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2176"/>
        <c:axId val="100271232"/>
      </c:bubbleChart>
      <c:valAx>
        <c:axId val="100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2.1441223081942762</v>
      </c>
      <c r="C13" s="30">
        <v>11.612411955073291</v>
      </c>
      <c r="D13" s="30">
        <v>51.911830859199277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13.934426229508196</v>
      </c>
      <c r="D14" s="30">
        <v>18.024263431542462</v>
      </c>
    </row>
    <row r="15" spans="1:4" ht="19.899999999999999" customHeight="1" x14ac:dyDescent="0.2">
      <c r="A15" s="9" t="s">
        <v>6</v>
      </c>
      <c r="B15" s="30">
        <v>0.46888320545609552</v>
      </c>
      <c r="C15" s="30">
        <v>1.3311148086522462</v>
      </c>
      <c r="D15" s="30">
        <v>1.6570008285004143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24.299065420560748</v>
      </c>
      <c r="D16" s="30">
        <v>51.950718685831617</v>
      </c>
    </row>
    <row r="17" spans="1:4" ht="19.899999999999999" customHeight="1" x14ac:dyDescent="0.2">
      <c r="A17" s="9" t="s">
        <v>13</v>
      </c>
      <c r="B17" s="30">
        <v>112.90167865707434</v>
      </c>
      <c r="C17" s="30">
        <v>124.67956187368911</v>
      </c>
      <c r="D17" s="30">
        <v>66.149854990883412</v>
      </c>
    </row>
    <row r="18" spans="1:4" ht="19.899999999999999" customHeight="1" x14ac:dyDescent="0.2">
      <c r="A18" s="9" t="s">
        <v>14</v>
      </c>
      <c r="B18" s="30">
        <v>74.579150579150593</v>
      </c>
      <c r="C18" s="30">
        <v>59.043173862310383</v>
      </c>
      <c r="D18" s="30">
        <v>131.25616921876372</v>
      </c>
    </row>
    <row r="19" spans="1:4" ht="19.899999999999999" customHeight="1" x14ac:dyDescent="0.2">
      <c r="A19" s="9" t="s">
        <v>8</v>
      </c>
      <c r="B19" s="30" t="s">
        <v>18</v>
      </c>
      <c r="C19" s="30">
        <v>13.114754098360656</v>
      </c>
      <c r="D19" s="30">
        <v>13.171577123050259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44.444444444444443</v>
      </c>
      <c r="D20" s="30">
        <v>42.424242424242422</v>
      </c>
    </row>
    <row r="21" spans="1:4" ht="19.899999999999999" customHeight="1" x14ac:dyDescent="0.2">
      <c r="A21" s="9" t="s">
        <v>16</v>
      </c>
      <c r="B21" s="30">
        <v>156.85011709601872</v>
      </c>
      <c r="C21" s="30">
        <v>329.15404334653931</v>
      </c>
      <c r="D21" s="30">
        <v>175.19784229481266</v>
      </c>
    </row>
    <row r="22" spans="1:4" ht="19.899999999999999" customHeight="1" x14ac:dyDescent="0.2">
      <c r="A22" s="10" t="s">
        <v>17</v>
      </c>
      <c r="B22" s="31">
        <v>137.1495327102804</v>
      </c>
      <c r="C22" s="31">
        <v>76.5</v>
      </c>
      <c r="D22" s="31">
        <v>138.83705133705132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51.911830859199277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18.024263431542462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1.6570008285004143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51.950718685831617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66.149854990883412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131.25616921876372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13.171577123050259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42.424242424242422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175.19784229481266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138.83705133705132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2016-01-26T10:55:23Z</dcterms:modified>
</cp:coreProperties>
</file>