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<sst xmlns="http://schemas.openxmlformats.org/spreadsheetml/2006/main" count="33" uniqueCount="22">
  <si>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</si>
  <si>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</si>
  <si>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</si>
  <si>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</si>
  <si>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</si>
  <si>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</si>
  <si>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</si>
  <si>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</si>
  <si>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</si>
  <si>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</si>
  <si>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</si>
  <si>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</si>
  <si>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</si>
  <si>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</si>
  <si>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</si>
  <si>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</si>
  <si>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</si>
  <si>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</si>
  <si>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</si>
  <si>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MELICUCCO</t>
  </si>
  <si>
    <t>Melicucco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</si>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</sst>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44.194594594594591</c:v>
                </c:pt>
                <c:pt idx="1">
                  <c:v>46.808993867817392</c:v>
                </c:pt>
                <c:pt idx="2">
                  <c:v>51.471941122355105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26.467710371819962</c:v>
                </c:pt>
                <c:pt idx="1">
                  <c:v>48.180494905385736</c:v>
                </c:pt>
                <c:pt idx="2">
                  <c:v>59.964253798033965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Melicucco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8.4897229669347638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19.526362823949956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59.964253798033965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44.194594594594591</v>
      </c>
      <c r="C13" s="21">
        <v>46.808993867817392</v>
      </c>
      <c r="D13" s="21">
        <v>51.471941122355105</v>
      </c>
    </row>
    <row r="14" spans="1:4" ht="17.45" customHeight="1" x14ac:dyDescent="0.2">
      <c r="A14" s="10" t="s">
        <v>12</v>
      </c>
      <c r="B14" s="21">
        <v>16.886486486486486</v>
      </c>
      <c r="C14" s="21">
        <v>18.80535998183057</v>
      </c>
      <c r="D14" s="21">
        <v>22.125114995400182</v>
      </c>
    </row>
    <row r="15" spans="1:4" ht="17.45" customHeight="1" x14ac:dyDescent="0.2">
      <c r="A15" s="10" t="s">
        <v>13</v>
      </c>
      <c r="B15" s="21">
        <v>176.75070028011203</v>
      </c>
      <c r="C15" s="21">
        <v>125.1219512195122</v>
      </c>
      <c r="D15" s="21">
        <v>108.89261744966443</v>
      </c>
    </row>
    <row r="16" spans="1:4" ht="17.45" customHeight="1" x14ac:dyDescent="0.2">
      <c r="A16" s="10" t="s">
        <v>6</v>
      </c>
      <c r="B16" s="21">
        <v>16.556291390728479</v>
      </c>
      <c r="C16" s="21">
        <v>38.274605103280678</v>
      </c>
      <c r="D16" s="21">
        <v>46.029411764705877</v>
      </c>
    </row>
    <row r="17" spans="1:4" ht="17.45" customHeight="1" x14ac:dyDescent="0.2">
      <c r="A17" s="10" t="s">
        <v>7</v>
      </c>
      <c r="B17" s="21">
        <v>26.467710371819962</v>
      </c>
      <c r="C17" s="21">
        <v>48.180494905385736</v>
      </c>
      <c r="D17" s="21">
        <v>59.964253798033965</v>
      </c>
    </row>
    <row r="18" spans="1:4" ht="17.45" customHeight="1" x14ac:dyDescent="0.2">
      <c r="A18" s="10" t="s">
        <v>14</v>
      </c>
      <c r="B18" s="21">
        <v>4.3052837573385521</v>
      </c>
      <c r="C18" s="21">
        <v>11.159631246967491</v>
      </c>
      <c r="D18" s="21">
        <v>8.4897229669347638</v>
      </c>
    </row>
    <row r="19" spans="1:4" ht="17.45" customHeight="1" x14ac:dyDescent="0.2">
      <c r="A19" s="10" t="s">
        <v>8</v>
      </c>
      <c r="B19" s="21">
        <v>36.105675146771041</v>
      </c>
      <c r="C19" s="21">
        <v>23.677826297913633</v>
      </c>
      <c r="D19" s="21">
        <v>19.526362823949956</v>
      </c>
    </row>
    <row r="20" spans="1:4" ht="17.45" customHeight="1" x14ac:dyDescent="0.2">
      <c r="A20" s="10" t="s">
        <v>10</v>
      </c>
      <c r="B20" s="21">
        <v>76.418786692759298</v>
      </c>
      <c r="C20" s="21">
        <v>87.918486171761273</v>
      </c>
      <c r="D20" s="21">
        <v>91.644325290437891</v>
      </c>
    </row>
    <row r="21" spans="1:4" ht="17.45" customHeight="1" x14ac:dyDescent="0.2">
      <c r="A21" s="11" t="s">
        <v>9</v>
      </c>
      <c r="B21" s="22">
        <v>4.0606653620352251</v>
      </c>
      <c r="C21" s="22">
        <v>3.7845705967976713</v>
      </c>
      <c r="D21" s="22">
        <v>2.0107238605898123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51.471941122355105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22.125114995400182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108.89261744966443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46.029411764705877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59.964253798033965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8.4897229669347638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19.526362823949956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91.644325290437891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2.0107238605898123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2016-01-28T17:58:16Z</dcterms:modified>
</cp:coreProperties>
</file>