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<sst xmlns="http://schemas.openxmlformats.org/spreadsheetml/2006/main" count="23" uniqueCount="17">
  <si>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</si>
  <si>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</si>
  <si>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</si>
  <si>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</si>
  <si>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</si>
  <si>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</si>
  <si>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</si>
  <si>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</si>
  <si>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</si>
  <si>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</si>
  <si>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</si>
  <si>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</si>
  <si>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</si>
  <si>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</si>
  <si>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MELICUCCO</t>
  </si>
  <si>
    <t>Melicucco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</si>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</sst>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26.29829663481512</c:v>
                </c:pt>
                <c:pt idx="1">
                  <c:v>25.585379782981153</c:v>
                </c:pt>
                <c:pt idx="2">
                  <c:v>21.879661859771257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28800"/>
        <c:axId val="244833664"/>
      </c:lineChart>
      <c:catAx>
        <c:axId val="2448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33664"/>
        <c:crosses val="autoZero"/>
        <c:auto val="1"/>
        <c:lblAlgn val="ctr"/>
        <c:lblOffset val="100"/>
        <c:noMultiLvlLbl val="0"/>
      </c:catAx>
      <c:valAx>
        <c:axId val="244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42.113095238095241</c:v>
                </c:pt>
                <c:pt idx="1">
                  <c:v>45.171339563862929</c:v>
                </c:pt>
                <c:pt idx="2">
                  <c:v>42.176870748299322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53760"/>
        <c:axId val="244869760"/>
      </c:lineChart>
      <c:catAx>
        <c:axId val="24485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69760"/>
        <c:crosses val="autoZero"/>
        <c:auto val="1"/>
        <c:lblAlgn val="ctr"/>
        <c:lblOffset val="100"/>
        <c:noMultiLvlLbl val="0"/>
      </c:catAx>
      <c:valAx>
        <c:axId val="2448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5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21.237458193979933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22.822085889570552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42.176870748299322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Melicucco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21.237458193979933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22.822085889570552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53120"/>
        <c:axId val="268383360"/>
      </c:bubbleChart>
      <c:valAx>
        <c:axId val="24765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360"/>
        <c:crosses val="autoZero"/>
        <c:crossBetween val="midCat"/>
      </c:valAx>
      <c:valAx>
        <c:axId val="268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5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29.256965944272444</v>
      </c>
      <c r="C13" s="27">
        <v>24.209486166007903</v>
      </c>
      <c r="D13" s="27">
        <v>21.237458193979933</v>
      </c>
    </row>
    <row r="14" spans="1:4" ht="19.899999999999999" customHeight="1" x14ac:dyDescent="0.2">
      <c r="A14" s="9" t="s">
        <v>9</v>
      </c>
      <c r="B14" s="27">
        <v>22.869955156950674</v>
      </c>
      <c r="C14" s="27">
        <v>27.469553450608931</v>
      </c>
      <c r="D14" s="27">
        <v>22.822085889570552</v>
      </c>
    </row>
    <row r="15" spans="1:4" ht="19.899999999999999" customHeight="1" x14ac:dyDescent="0.2">
      <c r="A15" s="9" t="s">
        <v>10</v>
      </c>
      <c r="B15" s="27">
        <v>26.29829663481512</v>
      </c>
      <c r="C15" s="27">
        <v>25.585379782981153</v>
      </c>
      <c r="D15" s="27">
        <v>21.879661859771257</v>
      </c>
    </row>
    <row r="16" spans="1:4" ht="19.899999999999999" customHeight="1" x14ac:dyDescent="0.2">
      <c r="A16" s="10" t="s">
        <v>11</v>
      </c>
      <c r="B16" s="28">
        <v>42.113095238095241</v>
      </c>
      <c r="C16" s="28">
        <v>45.171339563862929</v>
      </c>
      <c r="D16" s="28">
        <v>42.176870748299322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21.237458193979933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22.822085889570552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21.879661859771257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42.176870748299322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2016-04-29T11:17:28Z</dcterms:modified>
</cp:coreProperties>
</file>