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<sst xmlns="http://schemas.openxmlformats.org/spreadsheetml/2006/main" count="23" uniqueCount="17">
  <si>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</si>
  <si>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</si>
  <si>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</si>
  <si>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</si>
  <si>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</si>
  <si>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</si>
  <si>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</si>
  <si>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</si>
  <si>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</si>
  <si>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</si>
  <si>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</si>
  <si>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</si>
  <si>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</si>
  <si>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REGGIO DI CALABRIA</t>
  </si>
  <si>
    <t>MELICUCCO</t>
  </si>
  <si>
    <t>Melicucco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</si>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</sst>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1.2690355329949239</c:v>
                </c:pt>
                <c:pt idx="1">
                  <c:v>1.3227513227513228</c:v>
                </c:pt>
                <c:pt idx="2">
                  <c:v>11.653116531165312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973184"/>
        <c:axId val="396984320"/>
      </c:lineChart>
      <c:catAx>
        <c:axId val="39697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84320"/>
        <c:crosses val="autoZero"/>
        <c:auto val="1"/>
        <c:lblAlgn val="ctr"/>
        <c:lblOffset val="100"/>
        <c:noMultiLvlLbl val="0"/>
      </c:catAx>
      <c:valAx>
        <c:axId val="396984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731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81.186094069529659</c:v>
                </c:pt>
                <c:pt idx="1">
                  <c:v>96.162528216704288</c:v>
                </c:pt>
                <c:pt idx="2">
                  <c:v>97.50692520775624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011840"/>
        <c:axId val="399013376"/>
      </c:lineChart>
      <c:catAx>
        <c:axId val="39901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13376"/>
        <c:crosses val="autoZero"/>
        <c:auto val="1"/>
        <c:lblAlgn val="ctr"/>
        <c:lblOffset val="100"/>
        <c:noMultiLvlLbl val="0"/>
      </c:catAx>
      <c:valAx>
        <c:axId val="39901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118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Melicucco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11.653116531165312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51.117001135933357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97.50692520775624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9039488"/>
        <c:axId val="399042048"/>
      </c:bubbleChart>
      <c:valAx>
        <c:axId val="399039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42048"/>
        <c:crosses val="autoZero"/>
        <c:crossBetween val="midCat"/>
      </c:valAx>
      <c:valAx>
        <c:axId val="399042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394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6.59965034965035</v>
      </c>
      <c r="C13" s="19">
        <v>13.645790128577353</v>
      </c>
      <c r="D13" s="19">
        <v>25.293449450965543</v>
      </c>
    </row>
    <row r="14" spans="1:4" ht="15.6" customHeight="1" x14ac:dyDescent="0.2">
      <c r="A14" s="8" t="s">
        <v>6</v>
      </c>
      <c r="B14" s="19">
        <v>1.2690355329949239</v>
      </c>
      <c r="C14" s="19">
        <v>1.3227513227513228</v>
      </c>
      <c r="D14" s="19">
        <v>11.653116531165312</v>
      </c>
    </row>
    <row r="15" spans="1:4" ht="15.6" customHeight="1" x14ac:dyDescent="0.2">
      <c r="A15" s="8" t="s">
        <v>8</v>
      </c>
      <c r="B15" s="19">
        <v>81.186094069529659</v>
      </c>
      <c r="C15" s="19">
        <v>96.162528216704288</v>
      </c>
      <c r="D15" s="19">
        <v>97.50692520775624</v>
      </c>
    </row>
    <row r="16" spans="1:4" ht="15.6" customHeight="1" x14ac:dyDescent="0.2">
      <c r="A16" s="9" t="s">
        <v>9</v>
      </c>
      <c r="B16" s="20">
        <v>28.015734265734267</v>
      </c>
      <c r="C16" s="20">
        <v>43.011198672749899</v>
      </c>
      <c r="D16" s="20">
        <v>51.117001135933357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25.293449450965543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11.653116531165312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97.50692520775624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51.117001135933357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2015-04-20T13:04:15Z</dcterms:modified>
</cp:coreProperties>
</file>