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<sst xmlns="http://schemas.openxmlformats.org/spreadsheetml/2006/main" count="23" uniqueCount="17">
  <si>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</si>
  <si>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</si>
  <si>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</si>
  <si>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</si>
  <si>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</si>
  <si>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</si>
  <si>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</si>
  <si>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</si>
  <si>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</si>
  <si>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</si>
  <si>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</si>
  <si>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</si>
  <si>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</si>
  <si>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</si>
  <si>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MELICUCCO</t>
  </si>
  <si>
    <t>Melicucco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</si>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</sst>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2.0161290322580645</c:v>
                </c:pt>
                <c:pt idx="1">
                  <c:v>3.177124702144559</c:v>
                </c:pt>
                <c:pt idx="2">
                  <c:v>2.7089783281733748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7.8173374613003093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2.7089783281733748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3.1733746130030958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7.8173374613003093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2.7089783281733748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224"/>
        <c:axId val="63654144"/>
      </c:bubbleChart>
      <c:valAx>
        <c:axId val="6365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144"/>
        <c:crosses val="autoZero"/>
        <c:crossBetween val="midCat"/>
      </c:valAx>
      <c:valAx>
        <c:axId val="63654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5.241935483870968</c:v>
                </c:pt>
                <c:pt idx="1">
                  <c:v>7.8633836378077842</c:v>
                </c:pt>
                <c:pt idx="2">
                  <c:v>7.8173374613003093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8646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auto val="1"/>
        <c:lblAlgn val="ctr"/>
        <c:lblOffset val="100"/>
        <c:noMultiLvlLbl val="0"/>
      </c:catAx>
      <c:valAx>
        <c:axId val="638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22.37442922374429</v>
      </c>
      <c r="C13" s="28">
        <v>26.138279932546375</v>
      </c>
      <c r="D13" s="28">
        <v>27.977044476327116</v>
      </c>
    </row>
    <row r="14" spans="1:4" ht="19.899999999999999" customHeight="1" x14ac:dyDescent="0.2">
      <c r="A14" s="9" t="s">
        <v>8</v>
      </c>
      <c r="B14" s="28">
        <v>1.7741935483870968</v>
      </c>
      <c r="C14" s="28">
        <v>1.9857029388403495</v>
      </c>
      <c r="D14" s="28">
        <v>3.1733746130030958</v>
      </c>
    </row>
    <row r="15" spans="1:4" ht="19.899999999999999" customHeight="1" x14ac:dyDescent="0.2">
      <c r="A15" s="9" t="s">
        <v>9</v>
      </c>
      <c r="B15" s="28">
        <v>5.241935483870968</v>
      </c>
      <c r="C15" s="28">
        <v>7.8633836378077842</v>
      </c>
      <c r="D15" s="28">
        <v>7.8173374613003093</v>
      </c>
    </row>
    <row r="16" spans="1:4" ht="19.899999999999999" customHeight="1" x14ac:dyDescent="0.2">
      <c r="A16" s="10" t="s">
        <v>7</v>
      </c>
      <c r="B16" s="29">
        <v>2.0161290322580645</v>
      </c>
      <c r="C16" s="29">
        <v>3.177124702144559</v>
      </c>
      <c r="D16" s="29">
        <v>2.7089783281733748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27.977044476327116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3.1733746130030958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7.8173374613003093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2.7089783281733748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2016-01-26T16:47:08Z</dcterms:modified>
</cp:coreProperties>
</file>