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<sst xmlns="http://schemas.openxmlformats.org/spreadsheetml/2006/main" count="21" uniqueCount="16">
  <si>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</si>
  <si>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</si>
  <si>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</si>
  <si>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</si>
  <si>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</si>
  <si>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</si>
  <si>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</si>
  <si>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</si>
  <si>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</si>
  <si>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</si>
  <si>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</si>
  <si>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</si>
  <si>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</si>
  <si>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MELICUCCO</t>
  </si>
  <si>
    <t>Melicucco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</si>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</sst>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3.3916834339369553</c:v>
                </c:pt>
                <c:pt idx="1">
                  <c:v>3.1932181701855407</c:v>
                </c:pt>
                <c:pt idx="2">
                  <c:v>2.9077277970011535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2896"/>
        <c:axId val="299714432"/>
      </c:lineChart>
      <c:catAx>
        <c:axId val="299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4432"/>
        <c:crosses val="autoZero"/>
        <c:auto val="1"/>
        <c:lblAlgn val="ctr"/>
        <c:lblOffset val="100"/>
        <c:noMultiLvlLbl val="0"/>
      </c:catAx>
      <c:valAx>
        <c:axId val="2997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15.224681421864519</c:v>
                </c:pt>
                <c:pt idx="1">
                  <c:v>18.234165067178505</c:v>
                </c:pt>
                <c:pt idx="2">
                  <c:v>24.452133794694348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4256"/>
        <c:axId val="299746048"/>
      </c:lineChart>
      <c:catAx>
        <c:axId val="2997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6048"/>
        <c:crosses val="autoZero"/>
        <c:auto val="1"/>
        <c:lblAlgn val="ctr"/>
        <c:lblOffset val="100"/>
        <c:noMultiLvlLbl val="0"/>
      </c:catAx>
      <c:valAx>
        <c:axId val="2997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24.452133794694348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1.0380622837370241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2.9077277970011535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612224"/>
        <c:axId val="301412352"/>
      </c:bubbleChart>
      <c:valAx>
        <c:axId val="3006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2352"/>
        <c:crosses val="autoZero"/>
        <c:crossBetween val="midCat"/>
      </c:valAx>
      <c:valAx>
        <c:axId val="3014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3.3916834339369553</v>
      </c>
      <c r="C13" s="27">
        <v>3.1932181701855407</v>
      </c>
      <c r="D13" s="27">
        <v>2.9077277970011535</v>
      </c>
    </row>
    <row r="14" spans="1:4" ht="21.6" customHeight="1" x14ac:dyDescent="0.2">
      <c r="A14" s="8" t="s">
        <v>5</v>
      </c>
      <c r="B14" s="27">
        <v>15.224681421864519</v>
      </c>
      <c r="C14" s="27">
        <v>18.234165067178505</v>
      </c>
      <c r="D14" s="27">
        <v>24.452133794694348</v>
      </c>
    </row>
    <row r="15" spans="1:4" ht="21.6" customHeight="1" x14ac:dyDescent="0.2">
      <c r="A15" s="9" t="s">
        <v>6</v>
      </c>
      <c r="B15" s="28">
        <v>1.6096579476861168</v>
      </c>
      <c r="C15" s="28">
        <v>1.2156110044785668</v>
      </c>
      <c r="D15" s="28">
        <v>1.0380622837370241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2.9077277970011535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24.452133794694348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1.0380622837370241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2015-04-17T09:27:03Z</dcterms:modified>
</cp:coreProperties>
</file>