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<sst xmlns="http://schemas.openxmlformats.org/spreadsheetml/2006/main" count="39" uniqueCount="25">
  <si>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</si>
  <si>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</si>
  <si>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</si>
  <si>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</si>
  <si>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</si>
  <si>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</si>
  <si>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</si>
  <si>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</si>
  <si>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</si>
  <si>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</si>
  <si>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</si>
  <si>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</si>
  <si>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</si>
  <si>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</si>
  <si>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</si>
  <si>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</si>
  <si>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</si>
  <si>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</si>
  <si>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</si>
  <si>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</si>
  <si>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</si>
  <si>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MELICUCCO</t>
  </si>
  <si>
    <t>-</t>
  </si>
  <si>
    <t>Melicucco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</si>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</sst>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0.17905102954341987</c:v>
                </c:pt>
                <c:pt idx="1">
                  <c:v>0.79225352112676051</c:v>
                </c:pt>
                <c:pt idx="2">
                  <c:v>1.0619469026548671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2080"/>
        <c:axId val="94564736"/>
      </c:lineChart>
      <c:catAx>
        <c:axId val="945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auto val="1"/>
        <c:lblAlgn val="ctr"/>
        <c:lblOffset val="100"/>
        <c:noMultiLvlLbl val="0"/>
      </c:catAx>
      <c:valAx>
        <c:axId val="945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18.787878787878785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128"/>
        <c:axId val="100040064"/>
      </c:lineChart>
      <c:catAx>
        <c:axId val="998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Melicucco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1.0619469026548671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18.787878787878785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69.064748201438846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Melicucco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1.0619469026548671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18.787878787878785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0256"/>
        <c:axId val="100162944"/>
      </c:bubbleChart>
      <c:valAx>
        <c:axId val="100160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2944"/>
        <c:crosses val="autoZero"/>
        <c:crossBetween val="midCat"/>
      </c:valAx>
      <c:valAx>
        <c:axId val="10016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0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2.3701362828362633</v>
      </c>
      <c r="C13" s="30">
        <v>5.2041633306645316</v>
      </c>
      <c r="D13" s="30">
        <v>32.70564915758176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18.787878787878785</v>
      </c>
    </row>
    <row r="15" spans="1:4" ht="19.899999999999999" customHeight="1" x14ac:dyDescent="0.2">
      <c r="A15" s="9" t="s">
        <v>6</v>
      </c>
      <c r="B15" s="30">
        <v>0.17905102954341987</v>
      </c>
      <c r="C15" s="30">
        <v>0.79225352112676051</v>
      </c>
      <c r="D15" s="30">
        <v>1.0619469026548671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34.615384615384613</v>
      </c>
      <c r="D16" s="30">
        <v>69.064748201438846</v>
      </c>
    </row>
    <row r="17" spans="1:4" ht="19.899999999999999" customHeight="1" x14ac:dyDescent="0.2">
      <c r="A17" s="9" t="s">
        <v>13</v>
      </c>
      <c r="B17" s="30">
        <v>296.42163661581139</v>
      </c>
      <c r="C17" s="30">
        <v>97.884844781938256</v>
      </c>
      <c r="D17" s="30">
        <v>53.700706143659374</v>
      </c>
    </row>
    <row r="18" spans="1:4" ht="19.899999999999999" customHeight="1" x14ac:dyDescent="0.2">
      <c r="A18" s="9" t="s">
        <v>14</v>
      </c>
      <c r="B18" s="30">
        <v>35.222176926212796</v>
      </c>
      <c r="C18" s="30">
        <v>50.663589151759957</v>
      </c>
      <c r="D18" s="30">
        <v>188.23505621612875</v>
      </c>
    </row>
    <row r="19" spans="1:4" ht="19.899999999999999" customHeight="1" x14ac:dyDescent="0.2">
      <c r="A19" s="9" t="s">
        <v>8</v>
      </c>
      <c r="B19" s="30" t="s">
        <v>18</v>
      </c>
      <c r="C19" s="30">
        <v>19.230769230769234</v>
      </c>
      <c r="D19" s="30">
        <v>18.787878787878785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28.000000000000004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163.7702503681885</v>
      </c>
    </row>
    <row r="22" spans="1:4" ht="19.899999999999999" customHeight="1" x14ac:dyDescent="0.2">
      <c r="A22" s="10" t="s">
        <v>17</v>
      </c>
      <c r="B22" s="31" t="s">
        <v>22</v>
      </c>
      <c r="C22" s="31">
        <v>25.33671892249945</v>
      </c>
      <c r="D22" s="31">
        <v>161.78208232445519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32.70564915758176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18.787878787878785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1.0619469026548671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69.064748201438846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53.700706143659374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188.23505621612875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18.787878787878785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28.000000000000004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163.7702503681885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161.78208232445519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2016-01-26T10:55:22Z</dcterms:modified>
</cp:coreProperties>
</file>