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<sst xmlns="http://schemas.openxmlformats.org/spreadsheetml/2006/main" count="29" uniqueCount="20">
  <si>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</si>
  <si>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</si>
  <si>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</si>
  <si>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</si>
  <si>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</si>
  <si>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</si>
  <si>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</si>
  <si>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</si>
  <si>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</si>
  <si>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</si>
  <si>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</si>
  <si>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</si>
  <si>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</si>
  <si>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</si>
  <si>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</si>
  <si>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</si>
  <si>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</si>
  <si>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MELICUCCO</t>
  </si>
  <si>
    <t>Melicucco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</si>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</sst>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3.0811771676871422</c:v>
                </c:pt>
                <c:pt idx="1">
                  <c:v>5.0440352281825458</c:v>
                </c:pt>
                <c:pt idx="2">
                  <c:v>6.3032705649157581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36416"/>
        <c:axId val="289854208"/>
      </c:lineChart>
      <c:catAx>
        <c:axId val="289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54208"/>
        <c:crosses val="autoZero"/>
        <c:auto val="1"/>
        <c:lblAlgn val="ctr"/>
        <c:lblOffset val="100"/>
        <c:noMultiLvlLbl val="0"/>
      </c:catAx>
      <c:valAx>
        <c:axId val="2898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11.870432549871618</c:v>
                </c:pt>
                <c:pt idx="1">
                  <c:v>7.7662129703763014</c:v>
                </c:pt>
                <c:pt idx="2">
                  <c:v>7.2943508424182362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46080"/>
        <c:axId val="291249152"/>
      </c:lineChart>
      <c:catAx>
        <c:axId val="2912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152"/>
        <c:crosses val="autoZero"/>
        <c:auto val="1"/>
        <c:lblAlgn val="ctr"/>
        <c:lblOffset val="100"/>
        <c:noMultiLvlLbl val="0"/>
      </c:catAx>
      <c:valAx>
        <c:axId val="2912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6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20.386077800526468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27.171687627961393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1.278118609406953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20.386077800526468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27.171687627961393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84480"/>
        <c:axId val="291286400"/>
      </c:bubbleChart>
      <c:valAx>
        <c:axId val="29128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6400"/>
        <c:crosses val="autoZero"/>
        <c:crossBetween val="midCat"/>
      </c:valAx>
      <c:valAx>
        <c:axId val="291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106.14820846905538</v>
      </c>
      <c r="C13" s="22">
        <v>101.04627766599596</v>
      </c>
      <c r="D13" s="22">
        <v>99.170943545203315</v>
      </c>
    </row>
    <row r="14" spans="1:4" ht="17.45" customHeight="1" x14ac:dyDescent="0.2">
      <c r="A14" s="10" t="s">
        <v>6</v>
      </c>
      <c r="B14" s="22">
        <v>11.870432549871618</v>
      </c>
      <c r="C14" s="22">
        <v>7.7662129703763014</v>
      </c>
      <c r="D14" s="22">
        <v>7.2943508424182362</v>
      </c>
    </row>
    <row r="15" spans="1:4" ht="17.45" customHeight="1" x14ac:dyDescent="0.2">
      <c r="A15" s="10" t="s">
        <v>12</v>
      </c>
      <c r="B15" s="22">
        <v>3.0811771676871422</v>
      </c>
      <c r="C15" s="22">
        <v>5.0440352281825458</v>
      </c>
      <c r="D15" s="22">
        <v>6.3032705649157581</v>
      </c>
    </row>
    <row r="16" spans="1:4" ht="17.45" customHeight="1" x14ac:dyDescent="0.2">
      <c r="A16" s="10" t="s">
        <v>7</v>
      </c>
      <c r="B16" s="22">
        <v>13.777917584145957</v>
      </c>
      <c r="C16" s="22">
        <v>18.234932349323493</v>
      </c>
      <c r="D16" s="22">
        <v>20.386077800526468</v>
      </c>
    </row>
    <row r="17" spans="1:4" ht="17.45" customHeight="1" x14ac:dyDescent="0.2">
      <c r="A17" s="10" t="s">
        <v>8</v>
      </c>
      <c r="B17" s="22">
        <v>45.486001887385967</v>
      </c>
      <c r="C17" s="22">
        <v>35.393603936039355</v>
      </c>
      <c r="D17" s="22">
        <v>27.171687627961393</v>
      </c>
    </row>
    <row r="18" spans="1:4" ht="17.45" customHeight="1" x14ac:dyDescent="0.2">
      <c r="A18" s="10" t="s">
        <v>9</v>
      </c>
      <c r="B18" s="22">
        <v>30.290456431535269</v>
      </c>
      <c r="C18" s="22">
        <v>51.520417028670721</v>
      </c>
      <c r="D18" s="22">
        <v>75.026910656620018</v>
      </c>
    </row>
    <row r="19" spans="1:4" ht="17.45" customHeight="1" x14ac:dyDescent="0.2">
      <c r="A19" s="11" t="s">
        <v>13</v>
      </c>
      <c r="B19" s="23">
        <v>0.48294597041955928</v>
      </c>
      <c r="C19" s="23">
        <v>0.66833751044277356</v>
      </c>
      <c r="D19" s="23">
        <v>1.278118609406953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99.170943545203315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7.2943508424182362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6.3032705649157581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20.386077800526468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27.171687627961393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75.026910656620018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1.278118609406953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2015-04-16T12:34:13Z</dcterms:modified>
</cp:coreProperties>
</file>