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<sst xmlns="http://schemas.openxmlformats.org/spreadsheetml/2006/main" count="31" uniqueCount="21">
  <si>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</si>
  <si>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</si>
  <si>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</si>
  <si>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</si>
  <si>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</si>
  <si>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</si>
  <si>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</si>
  <si>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</si>
  <si>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</si>
  <si>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</si>
  <si>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</si>
  <si>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</si>
  <si>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</si>
  <si>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</si>
  <si>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</si>
  <si>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</si>
  <si>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</si>
  <si>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</si>
  <si>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MELICUCCO</t>
  </si>
  <si>
    <t>Melicucco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</si>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</sst>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775.00038267844297</c:v>
                </c:pt>
                <c:pt idx="1">
                  <c:v>764.74460040716986</c:v>
                </c:pt>
                <c:pt idx="2">
                  <c:v>772.24509788914577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1.5107578600734417</c:v>
                </c:pt>
                <c:pt idx="1">
                  <c:v>-0.13312731411033729</c:v>
                </c:pt>
                <c:pt idx="2">
                  <c:v>9.7648260322369396E-2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-2.1199823402131779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0.68340678918863418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9.7648260322369396E-2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-2.1199823402131779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0.68340678918863418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5063</v>
      </c>
      <c r="C13" s="29">
        <v>4996</v>
      </c>
      <c r="D13" s="29">
        <v>5045</v>
      </c>
    </row>
    <row r="14" spans="1:4" ht="19.149999999999999" customHeight="1" x14ac:dyDescent="0.2">
      <c r="A14" s="9" t="s">
        <v>9</v>
      </c>
      <c r="B14" s="28">
        <v>1.5107578600734417</v>
      </c>
      <c r="C14" s="28">
        <v>-0.13312731411033729</v>
      </c>
      <c r="D14" s="28">
        <v>9.7648260322369396E-2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-2.2558660240647566</v>
      </c>
      <c r="D15" s="28">
        <v>-2.1199823402131779</v>
      </c>
    </row>
    <row r="16" spans="1:4" ht="19.149999999999999" customHeight="1" x14ac:dyDescent="0.2">
      <c r="A16" s="9" t="s">
        <v>11</v>
      </c>
      <c r="B16" s="28" t="s">
        <v>2</v>
      </c>
      <c r="C16" s="28">
        <v>0.61315866862867718</v>
      </c>
      <c r="D16" s="28">
        <v>0.68340678918863418</v>
      </c>
    </row>
    <row r="17" spans="1:4" ht="19.149999999999999" customHeight="1" x14ac:dyDescent="0.2">
      <c r="A17" s="9" t="s">
        <v>12</v>
      </c>
      <c r="B17" s="22">
        <v>15.031640124140889</v>
      </c>
      <c r="C17" s="22">
        <v>20.122227752146831</v>
      </c>
      <c r="D17" s="22">
        <v>19.910327901504694</v>
      </c>
    </row>
    <row r="18" spans="1:4" ht="19.149999999999999" customHeight="1" x14ac:dyDescent="0.2">
      <c r="A18" s="9" t="s">
        <v>13</v>
      </c>
      <c r="B18" s="22">
        <v>2.2318783330041478</v>
      </c>
      <c r="C18" s="22">
        <v>4.0632506004803846</v>
      </c>
      <c r="D18" s="22">
        <v>3.98414271555996</v>
      </c>
    </row>
    <row r="19" spans="1:4" ht="19.149999999999999" customHeight="1" x14ac:dyDescent="0.2">
      <c r="A19" s="11" t="s">
        <v>14</v>
      </c>
      <c r="B19" s="23">
        <v>775.00038267844297</v>
      </c>
      <c r="C19" s="23">
        <v>764.74460040716986</v>
      </c>
      <c r="D19" s="23">
        <v>772.24509788914577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9.7648260322369396E-2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-2.1199823402131779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0.68340678918863418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19.910327901504694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3.98414271555996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772.24509788914577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2016-02-17T11:13:39Z</dcterms:modified>
</cp:coreProperties>
</file>