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<sst xmlns="http://schemas.openxmlformats.org/spreadsheetml/2006/main" count="40" uniqueCount="23">
  <si>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</si>
  <si>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</si>
  <si>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</si>
  <si>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</si>
  <si>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</si>
  <si>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</si>
  <si>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</si>
  <si>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</si>
  <si>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</si>
  <si>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</si>
  <si>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</si>
  <si>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</si>
  <si>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</si>
  <si>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</si>
  <si>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</si>
  <si>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</si>
  <si>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</si>
  <si>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</si>
  <si>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</si>
  <si>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</si>
  <si>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MELICUCCÀ</t>
  </si>
  <si>
    <t>Melicuccà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</si>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</sst>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3.7815126050420167</c:v>
                </c:pt>
                <c:pt idx="1">
                  <c:v>1.5555555555555556</c:v>
                </c:pt>
                <c:pt idx="2">
                  <c:v>0.88105726872246704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12.7208480565371</c:v>
                </c:pt>
                <c:pt idx="1">
                  <c:v>21.904761904761905</c:v>
                </c:pt>
                <c:pt idx="2">
                  <c:v>28.846153846153843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Melicuccà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3.0837004405286343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1.7258883248730965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Melicuccà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3.0837004405286343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4960"/>
        <c:axId val="95164672"/>
      </c:bubbleChart>
      <c:valAx>
        <c:axId val="951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102.77</v>
      </c>
      <c r="C13" s="23">
        <v>101.887</v>
      </c>
      <c r="D13" s="23">
        <v>101.521</v>
      </c>
    </row>
    <row r="14" spans="1:4" ht="18" customHeight="1" x14ac:dyDescent="0.2">
      <c r="A14" s="10" t="s">
        <v>10</v>
      </c>
      <c r="B14" s="23">
        <v>1484</v>
      </c>
      <c r="C14" s="23">
        <v>624</v>
      </c>
      <c r="D14" s="23">
        <v>452.5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3.7815126050420167</v>
      </c>
      <c r="C17" s="23">
        <v>1.5555555555555556</v>
      </c>
      <c r="D17" s="23">
        <v>0.88105726872246704</v>
      </c>
    </row>
    <row r="18" spans="1:4" ht="18" customHeight="1" x14ac:dyDescent="0.2">
      <c r="A18" s="10" t="s">
        <v>7</v>
      </c>
      <c r="B18" s="23">
        <v>1.4705882352941175</v>
      </c>
      <c r="C18" s="23">
        <v>3.1111111111111112</v>
      </c>
      <c r="D18" s="23">
        <v>3.5242290748898681</v>
      </c>
    </row>
    <row r="19" spans="1:4" ht="18" customHeight="1" x14ac:dyDescent="0.2">
      <c r="A19" s="10" t="s">
        <v>13</v>
      </c>
      <c r="B19" s="23">
        <v>5.1324503311258276</v>
      </c>
      <c r="C19" s="23">
        <v>2.6951672862453533</v>
      </c>
      <c r="D19" s="23">
        <v>1.7258883248730965</v>
      </c>
    </row>
    <row r="20" spans="1:4" ht="18" customHeight="1" x14ac:dyDescent="0.2">
      <c r="A20" s="10" t="s">
        <v>14</v>
      </c>
      <c r="B20" s="23">
        <v>12.7208480565371</v>
      </c>
      <c r="C20" s="23">
        <v>21.904761904761905</v>
      </c>
      <c r="D20" s="23">
        <v>28.846153846153843</v>
      </c>
    </row>
    <row r="21" spans="1:4" ht="18" customHeight="1" x14ac:dyDescent="0.2">
      <c r="A21" s="12" t="s">
        <v>15</v>
      </c>
      <c r="B21" s="24">
        <v>3.5714285714285712</v>
      </c>
      <c r="C21" s="24">
        <v>5.1111111111111116</v>
      </c>
      <c r="D21" s="24">
        <v>3.0837004405286343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101.521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452.5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0.88105726872246704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3.5242290748898681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1.7258883248730965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28.846153846153843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3.0837004405286343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2016-02-16T16:25:29Z</dcterms:modified>
</cp:coreProperties>
</file>