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<sst xmlns="http://schemas.openxmlformats.org/spreadsheetml/2006/main" count="33" uniqueCount="22">
  <si>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</si>
  <si>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</si>
  <si>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</si>
  <si>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</si>
  <si>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</si>
  <si>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</si>
  <si>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</si>
  <si>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</si>
  <si>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</si>
  <si>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</si>
  <si>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</si>
  <si>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</si>
  <si>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</si>
  <si>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</si>
  <si>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</si>
  <si>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</si>
  <si>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</si>
  <si>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</si>
  <si>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</si>
  <si>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MELICUCCÀ</t>
  </si>
  <si>
    <t>Melicuccà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</si>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</sst>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51.251360174102288</c:v>
                </c:pt>
                <c:pt idx="1">
                  <c:v>50.387596899224803</c:v>
                </c:pt>
                <c:pt idx="2">
                  <c:v>55.339805825242713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29.936305732484076</c:v>
                </c:pt>
                <c:pt idx="1">
                  <c:v>53.589743589743591</c:v>
                </c:pt>
                <c:pt idx="2">
                  <c:v>60.459183673469383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14912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912"/>
        <c:crosses val="autoZero"/>
        <c:auto val="1"/>
        <c:lblAlgn val="ctr"/>
        <c:lblOffset val="100"/>
        <c:noMultiLvlLbl val="0"/>
      </c:catAx>
      <c:valAx>
        <c:axId val="898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Melicuccà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13.520408163265307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11.989795918367346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60.459183673469383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9968"/>
        <c:axId val="90422272"/>
      </c:bubbleChart>
      <c:valAx>
        <c:axId val="9041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2272"/>
        <c:crosses val="autoZero"/>
        <c:crossBetween val="midCat"/>
      </c:valAx>
      <c:valAx>
        <c:axId val="9042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9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51.251360174102288</v>
      </c>
      <c r="C13" s="21">
        <v>50.387596899224803</v>
      </c>
      <c r="D13" s="21">
        <v>55.339805825242713</v>
      </c>
    </row>
    <row r="14" spans="1:4" ht="17.45" customHeight="1" x14ac:dyDescent="0.2">
      <c r="A14" s="10" t="s">
        <v>12</v>
      </c>
      <c r="B14" s="21">
        <v>18.280739934711644</v>
      </c>
      <c r="C14" s="21">
        <v>24.031007751937985</v>
      </c>
      <c r="D14" s="21">
        <v>25.936199722607491</v>
      </c>
    </row>
    <row r="15" spans="1:4" ht="17.45" customHeight="1" x14ac:dyDescent="0.2">
      <c r="A15" s="10" t="s">
        <v>13</v>
      </c>
      <c r="B15" s="21">
        <v>55.555555555555557</v>
      </c>
      <c r="C15" s="21">
        <v>95.041322314049594</v>
      </c>
      <c r="D15" s="21">
        <v>86.614173228346459</v>
      </c>
    </row>
    <row r="16" spans="1:4" ht="17.45" customHeight="1" x14ac:dyDescent="0.2">
      <c r="A16" s="10" t="s">
        <v>6</v>
      </c>
      <c r="B16" s="21">
        <v>55.284552845528459</v>
      </c>
      <c r="C16" s="21">
        <v>85.542168674698786</v>
      </c>
      <c r="D16" s="21">
        <v>90.588235294117652</v>
      </c>
    </row>
    <row r="17" spans="1:4" ht="17.45" customHeight="1" x14ac:dyDescent="0.2">
      <c r="A17" s="10" t="s">
        <v>7</v>
      </c>
      <c r="B17" s="21">
        <v>29.936305732484076</v>
      </c>
      <c r="C17" s="21">
        <v>53.589743589743591</v>
      </c>
      <c r="D17" s="21">
        <v>60.459183673469383</v>
      </c>
    </row>
    <row r="18" spans="1:4" ht="17.45" customHeight="1" x14ac:dyDescent="0.2">
      <c r="A18" s="10" t="s">
        <v>14</v>
      </c>
      <c r="B18" s="21">
        <v>16.560509554140125</v>
      </c>
      <c r="C18" s="21">
        <v>13.333333333333334</v>
      </c>
      <c r="D18" s="21">
        <v>13.520408163265307</v>
      </c>
    </row>
    <row r="19" spans="1:4" ht="17.45" customHeight="1" x14ac:dyDescent="0.2">
      <c r="A19" s="10" t="s">
        <v>8</v>
      </c>
      <c r="B19" s="21">
        <v>33.757961783439491</v>
      </c>
      <c r="C19" s="21">
        <v>15.641025641025641</v>
      </c>
      <c r="D19" s="21">
        <v>11.989795918367346</v>
      </c>
    </row>
    <row r="20" spans="1:4" ht="17.45" customHeight="1" x14ac:dyDescent="0.2">
      <c r="A20" s="10" t="s">
        <v>10</v>
      </c>
      <c r="B20" s="21">
        <v>71.549893842887471</v>
      </c>
      <c r="C20" s="21">
        <v>81.794871794871796</v>
      </c>
      <c r="D20" s="21">
        <v>88.775510204081627</v>
      </c>
    </row>
    <row r="21" spans="1:4" ht="17.45" customHeight="1" x14ac:dyDescent="0.2">
      <c r="A21" s="11" t="s">
        <v>9</v>
      </c>
      <c r="B21" s="22">
        <v>5.095541401273886</v>
      </c>
      <c r="C21" s="22">
        <v>6.1538461538461542</v>
      </c>
      <c r="D21" s="22">
        <v>6.1224489795918364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55.339805825242713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25.936199722607491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86.614173228346459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90.588235294117652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60.459183673469383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13.520408163265307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11.989795918367346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88.775510204081627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6.1224489795918364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2016-01-28T17:58:15Z</dcterms:modified>
</cp:coreProperties>
</file>