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<sst xmlns="http://schemas.openxmlformats.org/spreadsheetml/2006/main" count="41" uniqueCount="26">
  <si>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</si>
  <si>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</si>
  <si>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</si>
  <si>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</si>
  <si>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</si>
  <si>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</si>
  <si>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</si>
  <si>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</si>
  <si>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</si>
  <si>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</si>
  <si>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</si>
  <si>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</si>
  <si>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</si>
  <si>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</si>
  <si>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</si>
  <si>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</si>
  <si>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</si>
  <si>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</si>
  <si>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</si>
  <si>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</si>
  <si>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</si>
  <si>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</si>
  <si>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</si>
  <si>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MELICUCCÀ</t>
  </si>
  <si>
    <t>Melicuccà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</si>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</sst>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186.76470588235296</c:v>
                </c:pt>
                <c:pt idx="1">
                  <c:v>205.55555555555554</c:v>
                </c:pt>
                <c:pt idx="2">
                  <c:v>302.4390243902439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952"/>
        <c:axId val="65215872"/>
      </c:lineChart>
      <c:catAx>
        <c:axId val="65213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872"/>
        <c:crosses val="autoZero"/>
        <c:auto val="1"/>
        <c:lblAlgn val="ctr"/>
        <c:lblOffset val="100"/>
        <c:noMultiLvlLbl val="0"/>
      </c:catAx>
      <c:valAx>
        <c:axId val="6521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30.31458531935176</c:v>
                </c:pt>
                <c:pt idx="1">
                  <c:v>30.874604847207586</c:v>
                </c:pt>
                <c:pt idx="2">
                  <c:v>31.572904707233068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97408"/>
        <c:axId val="65366272"/>
      </c:lineChart>
      <c:catAx>
        <c:axId val="65297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6272"/>
        <c:crosses val="autoZero"/>
        <c:auto val="1"/>
        <c:lblAlgn val="ctr"/>
        <c:lblOffset val="100"/>
        <c:noMultiLvlLbl val="0"/>
      </c:catAx>
      <c:valAx>
        <c:axId val="653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74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Melicuccà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33.902439024390247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29.50108459869848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26.282051282051285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Melicuccà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33.902439024390247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29.50108459869848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659264"/>
        <c:axId val="65661952"/>
      </c:bubbleChart>
      <c:valAx>
        <c:axId val="65659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61952"/>
        <c:crosses val="autoZero"/>
        <c:crossBetween val="midCat"/>
      </c:valAx>
      <c:valAx>
        <c:axId val="656619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6592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40.51383399209486</v>
      </c>
      <c r="C13" s="27">
        <v>37.086092715231786</v>
      </c>
      <c r="D13" s="27">
        <v>33.902439024390247</v>
      </c>
    </row>
    <row r="14" spans="1:4" ht="18.600000000000001" customHeight="1" x14ac:dyDescent="0.2">
      <c r="A14" s="9" t="s">
        <v>8</v>
      </c>
      <c r="B14" s="27">
        <v>20.810313075506446</v>
      </c>
      <c r="C14" s="27">
        <v>25.201612903225808</v>
      </c>
      <c r="D14" s="27">
        <v>29.50108459869848</v>
      </c>
    </row>
    <row r="15" spans="1:4" ht="18.600000000000001" customHeight="1" x14ac:dyDescent="0.2">
      <c r="A15" s="9" t="s">
        <v>9</v>
      </c>
      <c r="B15" s="27">
        <v>30.31458531935176</v>
      </c>
      <c r="C15" s="27">
        <v>30.874604847207586</v>
      </c>
      <c r="D15" s="27">
        <v>31.572904707233068</v>
      </c>
    </row>
    <row r="16" spans="1:4" ht="18.600000000000001" customHeight="1" x14ac:dyDescent="0.2">
      <c r="A16" s="9" t="s">
        <v>10</v>
      </c>
      <c r="B16" s="27">
        <v>186.76470588235296</v>
      </c>
      <c r="C16" s="27">
        <v>205.55555555555554</v>
      </c>
      <c r="D16" s="27">
        <v>302.4390243902439</v>
      </c>
    </row>
    <row r="17" spans="1:4" ht="18.600000000000001" customHeight="1" x14ac:dyDescent="0.2">
      <c r="A17" s="9" t="s">
        <v>6</v>
      </c>
      <c r="B17" s="27">
        <v>24.028268551236749</v>
      </c>
      <c r="C17" s="27">
        <v>25.714285714285712</v>
      </c>
      <c r="D17" s="27">
        <v>26.282051282051285</v>
      </c>
    </row>
    <row r="18" spans="1:4" ht="18.600000000000001" customHeight="1" x14ac:dyDescent="0.2">
      <c r="A18" s="9" t="s">
        <v>11</v>
      </c>
      <c r="B18" s="27">
        <v>33.018867924528301</v>
      </c>
      <c r="C18" s="27">
        <v>32.423208191126278</v>
      </c>
      <c r="D18" s="27">
        <v>30.545454545454547</v>
      </c>
    </row>
    <row r="19" spans="1:4" ht="18.600000000000001" customHeight="1" x14ac:dyDescent="0.2">
      <c r="A19" s="9" t="s">
        <v>12</v>
      </c>
      <c r="B19" s="27">
        <v>8.8050314465408803</v>
      </c>
      <c r="C19" s="27">
        <v>17.4061433447099</v>
      </c>
      <c r="D19" s="27">
        <v>8.7272727272727284</v>
      </c>
    </row>
    <row r="20" spans="1:4" ht="18.600000000000001" customHeight="1" x14ac:dyDescent="0.2">
      <c r="A20" s="9" t="s">
        <v>13</v>
      </c>
      <c r="B20" s="27">
        <v>43.081761006289312</v>
      </c>
      <c r="C20" s="27">
        <v>39.590443686006829</v>
      </c>
      <c r="D20" s="27">
        <v>46.18181818181818</v>
      </c>
    </row>
    <row r="21" spans="1:4" ht="18.600000000000001" customHeight="1" x14ac:dyDescent="0.2">
      <c r="A21" s="9" t="s">
        <v>14</v>
      </c>
      <c r="B21" s="27">
        <v>15.09433962264151</v>
      </c>
      <c r="C21" s="27">
        <v>10.580204778156997</v>
      </c>
      <c r="D21" s="27">
        <v>14.545454545454545</v>
      </c>
    </row>
    <row r="22" spans="1:4" ht="18.600000000000001" customHeight="1" x14ac:dyDescent="0.2">
      <c r="A22" s="9" t="s">
        <v>15</v>
      </c>
      <c r="B22" s="27">
        <v>17.29559748427673</v>
      </c>
      <c r="C22" s="27">
        <v>30.375426621160411</v>
      </c>
      <c r="D22" s="27">
        <v>22.545454545454547</v>
      </c>
    </row>
    <row r="23" spans="1:4" ht="18.600000000000001" customHeight="1" x14ac:dyDescent="0.2">
      <c r="A23" s="9" t="s">
        <v>16</v>
      </c>
      <c r="B23" s="27">
        <v>20.440251572327046</v>
      </c>
      <c r="C23" s="27">
        <v>26.27986348122867</v>
      </c>
      <c r="D23" s="27">
        <v>9.0909090909090917</v>
      </c>
    </row>
    <row r="24" spans="1:4" ht="18.600000000000001" customHeight="1" x14ac:dyDescent="0.2">
      <c r="A24" s="9" t="s">
        <v>17</v>
      </c>
      <c r="B24" s="27">
        <v>37.106918238993707</v>
      </c>
      <c r="C24" s="27">
        <v>26.962457337883961</v>
      </c>
      <c r="D24" s="27">
        <v>41.818181818181813</v>
      </c>
    </row>
    <row r="25" spans="1:4" ht="18.600000000000001" customHeight="1" x14ac:dyDescent="0.2">
      <c r="A25" s="10" t="s">
        <v>18</v>
      </c>
      <c r="B25" s="28">
        <v>147.82705099778269</v>
      </c>
      <c r="C25" s="28">
        <v>260.41666666666669</v>
      </c>
      <c r="D25" s="28">
        <v>244.60431654676259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33.902439024390247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29.50108459869848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31.572904707233068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302.4390243902439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26.282051282051285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30.545454545454547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8.7272727272727284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46.18181818181818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14.545454545454545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22.545454545454547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9.0909090909090917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41.818181818181813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244.60431654676259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2016-01-28T13:41:42Z</dcterms:modified>
</cp:coreProperties>
</file>