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<sst xmlns="http://schemas.openxmlformats.org/spreadsheetml/2006/main" count="25" uniqueCount="18">
  <si>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</si>
  <si>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</si>
  <si>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</si>
  <si>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</si>
  <si>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</si>
  <si>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</si>
  <si>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</si>
  <si>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</si>
  <si>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</si>
  <si>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</si>
  <si>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</si>
  <si>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</si>
  <si>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</si>
  <si>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</si>
  <si>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</si>
  <si>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MELICUCCÀ</t>
  </si>
  <si>
    <t>Melicuccà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</si>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</sst>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66.091954022988503</c:v>
                </c:pt>
                <c:pt idx="1">
                  <c:v>92.307692307692307</c:v>
                </c:pt>
                <c:pt idx="2">
                  <c:v>121.50537634408603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44864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101.63905841325199</c:v>
                </c:pt>
                <c:pt idx="1">
                  <c:v>111.31062124248497</c:v>
                </c:pt>
                <c:pt idx="2">
                  <c:v>112.16476445446433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9360"/>
        <c:axId val="96320896"/>
      </c:lineChart>
      <c:catAx>
        <c:axId val="963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896"/>
        <c:crosses val="autoZero"/>
        <c:auto val="1"/>
        <c:lblAlgn val="ctr"/>
        <c:lblOffset val="100"/>
        <c:noMultiLvlLbl val="0"/>
      </c:catAx>
      <c:valAx>
        <c:axId val="963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9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Melicuccà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121.50537634408603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4.2976939203354299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112.16476445446433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101.63905841325199</v>
      </c>
      <c r="C13" s="19">
        <v>111.31062124248497</v>
      </c>
      <c r="D13" s="19">
        <v>112.16476445446433</v>
      </c>
    </row>
    <row r="14" spans="1:4" ht="20.45" customHeight="1" x14ac:dyDescent="0.2">
      <c r="A14" s="8" t="s">
        <v>8</v>
      </c>
      <c r="B14" s="19">
        <v>3.3687943262411348</v>
      </c>
      <c r="C14" s="19">
        <v>7.7369439071566735</v>
      </c>
      <c r="D14" s="19">
        <v>3.4412955465587043</v>
      </c>
    </row>
    <row r="15" spans="1:4" ht="20.45" customHeight="1" x14ac:dyDescent="0.2">
      <c r="A15" s="8" t="s">
        <v>9</v>
      </c>
      <c r="B15" s="19">
        <v>66.091954022988503</v>
      </c>
      <c r="C15" s="19">
        <v>92.307692307692307</v>
      </c>
      <c r="D15" s="19">
        <v>121.50537634408603</v>
      </c>
    </row>
    <row r="16" spans="1:4" ht="20.45" customHeight="1" x14ac:dyDescent="0.2">
      <c r="A16" s="8" t="s">
        <v>10</v>
      </c>
      <c r="B16" s="19">
        <v>10.708117443868739</v>
      </c>
      <c r="C16" s="19">
        <v>6.9970845481049562</v>
      </c>
      <c r="D16" s="19">
        <v>4.2976939203354299</v>
      </c>
    </row>
    <row r="17" spans="1:4" ht="20.45" customHeight="1" x14ac:dyDescent="0.2">
      <c r="A17" s="9" t="s">
        <v>7</v>
      </c>
      <c r="B17" s="20">
        <v>42.857142857142854</v>
      </c>
      <c r="C17" s="20">
        <v>16.535433070866144</v>
      </c>
      <c r="D17" s="20">
        <v>10.638297872340425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112.16476445446433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3.4412955465587043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121.50537634408603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4.2976939203354299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10.638297872340425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2016-01-28T10:49:12Z</dcterms:modified>
</cp:coreProperties>
</file>