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<sst xmlns="http://schemas.openxmlformats.org/spreadsheetml/2006/main" count="48" uniqueCount="26">
  <si>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</si>
  <si>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</si>
  <si>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</si>
  <si>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</si>
  <si>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</si>
  <si>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</si>
  <si>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</si>
  <si>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</si>
  <si>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</si>
  <si>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</si>
  <si>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</si>
  <si>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</si>
  <si>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</si>
  <si>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</si>
  <si>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</si>
  <si>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</si>
  <si>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</si>
  <si>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</si>
  <si>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</si>
  <si>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</si>
  <si>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</si>
  <si>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MELICUCCÀ</t>
  </si>
  <si>
    <t>….</t>
  </si>
  <si>
    <t>-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</si>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</sst>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0.82304526748971196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2880"/>
        <c:axId val="99964416"/>
      </c:lineChart>
      <c:catAx>
        <c:axId val="999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4416"/>
        <c:crosses val="autoZero"/>
        <c:auto val="1"/>
        <c:lblAlgn val="ctr"/>
        <c:lblOffset val="100"/>
        <c:noMultiLvlLbl val="0"/>
      </c:catAx>
      <c:valAx>
        <c:axId val="999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9488"/>
        <c:axId val="100162176"/>
      </c:bubbleChart>
      <c:valAx>
        <c:axId val="1001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valAx>
        <c:axId val="1001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5.5607043558850791</v>
      </c>
      <c r="D13" s="30">
        <v>64.935064935064929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0.82304526748971196</v>
      </c>
      <c r="D15" s="30">
        <v>0.52910052910052907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28.000000000000004</v>
      </c>
    </row>
    <row r="17" spans="1:4" ht="19.899999999999999" customHeight="1" x14ac:dyDescent="0.2">
      <c r="A17" s="9" t="s">
        <v>13</v>
      </c>
      <c r="B17" s="30" t="s">
        <v>22</v>
      </c>
      <c r="C17" s="30">
        <v>154.66101694915253</v>
      </c>
      <c r="D17" s="30">
        <v>113.53749782495215</v>
      </c>
    </row>
    <row r="18" spans="1:4" ht="19.899999999999999" customHeight="1" x14ac:dyDescent="0.2">
      <c r="A18" s="9" t="s">
        <v>14</v>
      </c>
      <c r="B18" s="30" t="s">
        <v>22</v>
      </c>
      <c r="C18" s="30">
        <v>41.734417344173444</v>
      </c>
      <c r="D18" s="30">
        <v>17.045454545454547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36.923076923076927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45.676004872107185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64.935064935064929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0.52910052910052907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28.000000000000004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113.53749782495215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17.045454545454547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36.923076923076927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45.676004872107185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2016-01-26T10:55:21Z</dcterms:modified>
</cp:coreProperties>
</file>