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<sst xmlns="http://schemas.openxmlformats.org/spreadsheetml/2006/main" count="40" uniqueCount="23">
  <si>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</si>
  <si>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</si>
  <si>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</si>
  <si>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</si>
  <si>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</si>
  <si>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</si>
  <si>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</si>
  <si>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</si>
  <si>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</si>
  <si>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</si>
  <si>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</si>
  <si>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</si>
  <si>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</si>
  <si>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</si>
  <si>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</si>
  <si>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</si>
  <si>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</si>
  <si>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</si>
  <si>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</si>
  <si>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REGGIO DI CALABRIA</t>
  </si>
  <si>
    <t>MARTONE</t>
  </si>
  <si>
    <t>Martone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</si>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</sst>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4.2622950819672125</c:v>
                </c:pt>
                <c:pt idx="1">
                  <c:v>4.838709677419355</c:v>
                </c:pt>
                <c:pt idx="2">
                  <c:v>4.5248868778280542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376"/>
        <c:axId val="89270912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auto val="1"/>
        <c:lblAlgn val="ctr"/>
        <c:lblOffset val="100"/>
        <c:noMultiLvlLbl val="0"/>
      </c:catAx>
      <c:valAx>
        <c:axId val="8927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27.27272727272727</c:v>
                </c:pt>
                <c:pt idx="1">
                  <c:v>36.633663366336634</c:v>
                </c:pt>
                <c:pt idx="2">
                  <c:v>14.606741573033707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4592"/>
        <c:axId val="93223168"/>
      </c:lineChart>
      <c:catAx>
        <c:axId val="9321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23168"/>
        <c:crosses val="autoZero"/>
        <c:auto val="1"/>
        <c:lblAlgn val="ctr"/>
        <c:lblOffset val="100"/>
        <c:noMultiLvlLbl val="0"/>
      </c:catAx>
      <c:valAx>
        <c:axId val="9322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4.5248868778280542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3.6199095022624439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5.0724637681159424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4.5248868778280542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3.6199095022624439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27808"/>
        <c:axId val="95138560"/>
      </c:bubbleChart>
      <c:valAx>
        <c:axId val="9512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27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109.857</v>
      </c>
      <c r="C13" s="23">
        <v>104.76899999999999</v>
      </c>
      <c r="D13" s="23">
        <v>101.94</v>
      </c>
    </row>
    <row r="14" spans="1:4" ht="18" customHeight="1" x14ac:dyDescent="0.2">
      <c r="A14" s="10" t="s">
        <v>10</v>
      </c>
      <c r="B14" s="23">
        <v>73</v>
      </c>
      <c r="C14" s="23">
        <v>101</v>
      </c>
      <c r="D14" s="23">
        <v>309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4.2622950819672125</v>
      </c>
      <c r="C17" s="23">
        <v>4.838709677419355</v>
      </c>
      <c r="D17" s="23">
        <v>4.5248868778280542</v>
      </c>
    </row>
    <row r="18" spans="1:4" ht="18" customHeight="1" x14ac:dyDescent="0.2">
      <c r="A18" s="10" t="s">
        <v>7</v>
      </c>
      <c r="B18" s="23">
        <v>8.8524590163934427</v>
      </c>
      <c r="C18" s="23">
        <v>4.435483870967742</v>
      </c>
      <c r="D18" s="23">
        <v>4.5248868778280542</v>
      </c>
    </row>
    <row r="19" spans="1:4" ht="18" customHeight="1" x14ac:dyDescent="0.2">
      <c r="A19" s="10" t="s">
        <v>13</v>
      </c>
      <c r="B19" s="23">
        <v>9.6730245231607626</v>
      </c>
      <c r="C19" s="23">
        <v>5.5555555555555554</v>
      </c>
      <c r="D19" s="23">
        <v>5.0724637681159424</v>
      </c>
    </row>
    <row r="20" spans="1:4" ht="18" customHeight="1" x14ac:dyDescent="0.2">
      <c r="A20" s="10" t="s">
        <v>14</v>
      </c>
      <c r="B20" s="23">
        <v>27.27272727272727</v>
      </c>
      <c r="C20" s="23">
        <v>36.633663366336634</v>
      </c>
      <c r="D20" s="23">
        <v>14.606741573033707</v>
      </c>
    </row>
    <row r="21" spans="1:4" ht="18" customHeight="1" x14ac:dyDescent="0.2">
      <c r="A21" s="12" t="s">
        <v>15</v>
      </c>
      <c r="B21" s="24">
        <v>2.622950819672131</v>
      </c>
      <c r="C21" s="24">
        <v>2.82258064516129</v>
      </c>
      <c r="D21" s="24">
        <v>3.6199095022624439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101.94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309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4.5248868778280542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4.5248868778280542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5.0724637681159424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14.606741573033707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3.6199095022624439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2016-02-16T16:25:28Z</dcterms:modified>
</cp:coreProperties>
</file>