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<sst xmlns="http://schemas.openxmlformats.org/spreadsheetml/2006/main" count="41" uniqueCount="26">
  <si>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</si>
  <si>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</si>
  <si>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</si>
  <si>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</si>
  <si>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</si>
  <si>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</si>
  <si>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</si>
  <si>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</si>
  <si>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</si>
  <si>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</si>
  <si>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</si>
  <si>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</si>
  <si>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</si>
  <si>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</si>
  <si>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</si>
  <si>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</si>
  <si>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</si>
  <si>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</si>
  <si>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</si>
  <si>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</si>
  <si>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</si>
  <si>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</si>
  <si>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</si>
  <si>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MARTONE</t>
  </si>
  <si>
    <t>Martone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</si>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</sst>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280</c:v>
                </c:pt>
                <c:pt idx="1">
                  <c:v>311.76470588235293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21.279999999999998</c:v>
                </c:pt>
                <c:pt idx="1">
                  <c:v>24.900398406374503</c:v>
                </c:pt>
                <c:pt idx="2">
                  <c:v>29.20168067226891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36.681222707423586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22.267206477732792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14.606741573033707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36.681222707423586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22.267206477732792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576"/>
        <c:axId val="65475712"/>
      </c:bubbleChart>
      <c:valAx>
        <c:axId val="654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27.598566308243726</v>
      </c>
      <c r="C13" s="27">
        <v>31.277533039647576</v>
      </c>
      <c r="D13" s="27">
        <v>36.681222707423586</v>
      </c>
    </row>
    <row r="14" spans="1:4" ht="18.600000000000001" customHeight="1" x14ac:dyDescent="0.2">
      <c r="A14" s="9" t="s">
        <v>8</v>
      </c>
      <c r="B14" s="27">
        <v>16.184971098265898</v>
      </c>
      <c r="C14" s="27">
        <v>19.636363636363637</v>
      </c>
      <c r="D14" s="27">
        <v>22.267206477732792</v>
      </c>
    </row>
    <row r="15" spans="1:4" ht="18.600000000000001" customHeight="1" x14ac:dyDescent="0.2">
      <c r="A15" s="9" t="s">
        <v>9</v>
      </c>
      <c r="B15" s="27">
        <v>21.279999999999998</v>
      </c>
      <c r="C15" s="27">
        <v>24.900398406374503</v>
      </c>
      <c r="D15" s="27">
        <v>29.20168067226891</v>
      </c>
    </row>
    <row r="16" spans="1:4" ht="18.600000000000001" customHeight="1" x14ac:dyDescent="0.2">
      <c r="A16" s="9" t="s">
        <v>10</v>
      </c>
      <c r="B16" s="27">
        <v>280</v>
      </c>
      <c r="C16" s="27">
        <v>311.76470588235293</v>
      </c>
      <c r="D16" s="27">
        <v>500</v>
      </c>
    </row>
    <row r="17" spans="1:4" ht="18.600000000000001" customHeight="1" x14ac:dyDescent="0.2">
      <c r="A17" s="9" t="s">
        <v>6</v>
      </c>
      <c r="B17" s="27">
        <v>12.121212121212121</v>
      </c>
      <c r="C17" s="27">
        <v>16.831683168316832</v>
      </c>
      <c r="D17" s="27">
        <v>14.606741573033707</v>
      </c>
    </row>
    <row r="18" spans="1:4" ht="18.600000000000001" customHeight="1" x14ac:dyDescent="0.2">
      <c r="A18" s="9" t="s">
        <v>11</v>
      </c>
      <c r="B18" s="27">
        <v>34.586466165413533</v>
      </c>
      <c r="C18" s="27">
        <v>12.8</v>
      </c>
      <c r="D18" s="27">
        <v>27.338129496402878</v>
      </c>
    </row>
    <row r="19" spans="1:4" ht="18.600000000000001" customHeight="1" x14ac:dyDescent="0.2">
      <c r="A19" s="9" t="s">
        <v>12</v>
      </c>
      <c r="B19" s="27">
        <v>10.526315789473683</v>
      </c>
      <c r="C19" s="27">
        <v>26.400000000000002</v>
      </c>
      <c r="D19" s="27">
        <v>12.949640287769784</v>
      </c>
    </row>
    <row r="20" spans="1:4" ht="18.600000000000001" customHeight="1" x14ac:dyDescent="0.2">
      <c r="A20" s="9" t="s">
        <v>13</v>
      </c>
      <c r="B20" s="27">
        <v>39.849624060150376</v>
      </c>
      <c r="C20" s="27">
        <v>43.2</v>
      </c>
      <c r="D20" s="27">
        <v>43.165467625899282</v>
      </c>
    </row>
    <row r="21" spans="1:4" ht="18.600000000000001" customHeight="1" x14ac:dyDescent="0.2">
      <c r="A21" s="9" t="s">
        <v>14</v>
      </c>
      <c r="B21" s="27">
        <v>15.037593984962406</v>
      </c>
      <c r="C21" s="27">
        <v>17.599999999999998</v>
      </c>
      <c r="D21" s="27">
        <v>16.546762589928058</v>
      </c>
    </row>
    <row r="22" spans="1:4" ht="18.600000000000001" customHeight="1" x14ac:dyDescent="0.2">
      <c r="A22" s="9" t="s">
        <v>15</v>
      </c>
      <c r="B22" s="27">
        <v>12.030075187969924</v>
      </c>
      <c r="C22" s="27">
        <v>23.200000000000003</v>
      </c>
      <c r="D22" s="27">
        <v>23.741007194244602</v>
      </c>
    </row>
    <row r="23" spans="1:4" ht="18.600000000000001" customHeight="1" x14ac:dyDescent="0.2">
      <c r="A23" s="9" t="s">
        <v>16</v>
      </c>
      <c r="B23" s="27">
        <v>46.616541353383454</v>
      </c>
      <c r="C23" s="27">
        <v>22.400000000000002</v>
      </c>
      <c r="D23" s="27">
        <v>12.949640287769784</v>
      </c>
    </row>
    <row r="24" spans="1:4" ht="18.600000000000001" customHeight="1" x14ac:dyDescent="0.2">
      <c r="A24" s="9" t="s">
        <v>17</v>
      </c>
      <c r="B24" s="27">
        <v>15.789473684210526</v>
      </c>
      <c r="C24" s="27">
        <v>32</v>
      </c>
      <c r="D24" s="27">
        <v>38.848920863309353</v>
      </c>
    </row>
    <row r="25" spans="1:4" ht="18.600000000000001" customHeight="1" x14ac:dyDescent="0.2">
      <c r="A25" s="10" t="s">
        <v>18</v>
      </c>
      <c r="B25" s="28">
        <v>128.67132867132867</v>
      </c>
      <c r="C25" s="28">
        <v>107.74647887323943</v>
      </c>
      <c r="D25" s="28">
        <v>154.76190476190476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36.681222707423586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22.267206477732792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29.20168067226891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14.606741573033707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27.338129496402878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12.949640287769784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43.165467625899282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16.546762589928058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23.741007194244602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12.949640287769784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38.848920863309353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154.76190476190476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2016-01-28T13:41:41Z</dcterms:modified>
</cp:coreProperties>
</file>