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<sst xmlns="http://schemas.openxmlformats.org/spreadsheetml/2006/main" count="23" uniqueCount="17">
  <si>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</si>
  <si>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</si>
  <si>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</si>
  <si>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</si>
  <si>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</si>
  <si>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</si>
  <si>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</si>
  <si>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</si>
  <si>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</si>
  <si>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</si>
  <si>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</si>
  <si>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</si>
  <si>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</si>
  <si>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</si>
  <si>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MARTONE</t>
  </si>
  <si>
    <t>Martone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</si>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</sst>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43.644067796610173</c:v>
                </c:pt>
                <c:pt idx="1">
                  <c:v>15.54054054054054</c:v>
                </c:pt>
                <c:pt idx="2">
                  <c:v>28.717948717948715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28800"/>
        <c:axId val="244833664"/>
      </c:lineChart>
      <c:catAx>
        <c:axId val="244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33664"/>
        <c:crosses val="autoZero"/>
        <c:auto val="1"/>
        <c:lblAlgn val="ctr"/>
        <c:lblOffset val="100"/>
        <c:noMultiLvlLbl val="0"/>
      </c:catAx>
      <c:valAx>
        <c:axId val="244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</c:v>
                </c:pt>
                <c:pt idx="1">
                  <c:v>42.857142857142854</c:v>
                </c:pt>
                <c:pt idx="2">
                  <c:v>61.111111111111114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3760"/>
        <c:axId val="244869760"/>
      </c:lineChart>
      <c:catAx>
        <c:axId val="244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9760"/>
        <c:crosses val="autoZero"/>
        <c:auto val="1"/>
        <c:lblAlgn val="ctr"/>
        <c:lblOffset val="100"/>
        <c:noMultiLvlLbl val="0"/>
      </c:catAx>
      <c:valAx>
        <c:axId val="2448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3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27.631578947368425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27.631578947368425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53120"/>
        <c:axId val="268383360"/>
      </c:bubbleChart>
      <c:valAx>
        <c:axId val="24765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360"/>
        <c:crosses val="autoZero"/>
        <c:crossBetween val="midCat"/>
      </c:valAx>
      <c:valAx>
        <c:axId val="2683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51.265822784810119</v>
      </c>
      <c r="C13" s="27">
        <v>20.224719101123593</v>
      </c>
      <c r="D13" s="27">
        <v>29.411764705882355</v>
      </c>
    </row>
    <row r="14" spans="1:4" ht="19.899999999999999" customHeight="1" x14ac:dyDescent="0.2">
      <c r="A14" s="9" t="s">
        <v>9</v>
      </c>
      <c r="B14" s="27">
        <v>28.205128205128204</v>
      </c>
      <c r="C14" s="27">
        <v>8.4745762711864394</v>
      </c>
      <c r="D14" s="27">
        <v>27.631578947368425</v>
      </c>
    </row>
    <row r="15" spans="1:4" ht="19.899999999999999" customHeight="1" x14ac:dyDescent="0.2">
      <c r="A15" s="9" t="s">
        <v>10</v>
      </c>
      <c r="B15" s="27">
        <v>43.644067796610173</v>
      </c>
      <c r="C15" s="27">
        <v>15.54054054054054</v>
      </c>
      <c r="D15" s="27">
        <v>28.717948717948715</v>
      </c>
    </row>
    <row r="16" spans="1:4" ht="19.899999999999999" customHeight="1" x14ac:dyDescent="0.2">
      <c r="A16" s="10" t="s">
        <v>11</v>
      </c>
      <c r="B16" s="28">
        <v>86</v>
      </c>
      <c r="C16" s="28">
        <v>42.857142857142854</v>
      </c>
      <c r="D16" s="28">
        <v>61.111111111111114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29.411764705882355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27.631578947368425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28.717948717948715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61.111111111111114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2016-04-29T11:17:26Z</dcterms:modified>
</cp:coreProperties>
</file>