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<sst xmlns="http://schemas.openxmlformats.org/spreadsheetml/2006/main" count="23" uniqueCount="17">
  <si>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</si>
  <si>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</si>
  <si>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</si>
  <si>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</si>
  <si>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</si>
  <si>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</si>
  <si>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</si>
  <si>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</si>
  <si>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</si>
  <si>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</si>
  <si>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</si>
  <si>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</si>
  <si>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CALABRIA</t>
  </si>
  <si>
    <t>REGGIO DI CALABRIA</t>
  </si>
  <si>
    <t>MARTONE</t>
  </si>
  <si>
    <t>Martone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</si>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</sst>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6.8181818181818175</c:v>
                </c:pt>
                <c:pt idx="1">
                  <c:v>9.0909090909090917</c:v>
                </c:pt>
                <c:pt idx="2">
                  <c:v>16.129032258064516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6973952"/>
        <c:axId val="396985472"/>
      </c:lineChart>
      <c:catAx>
        <c:axId val="396973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6985472"/>
        <c:crosses val="autoZero"/>
        <c:auto val="1"/>
        <c:lblAlgn val="ctr"/>
        <c:lblOffset val="100"/>
        <c:noMultiLvlLbl val="0"/>
      </c:catAx>
      <c:valAx>
        <c:axId val="3969854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697395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90</c:v>
                </c:pt>
                <c:pt idx="1">
                  <c:v>100</c:v>
                </c:pt>
                <c:pt idx="2">
                  <c:v>97.058823529411768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9012608"/>
        <c:axId val="399014144"/>
      </c:lineChart>
      <c:catAx>
        <c:axId val="399012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9014144"/>
        <c:crosses val="autoZero"/>
        <c:auto val="1"/>
        <c:lblAlgn val="ctr"/>
        <c:lblOffset val="100"/>
        <c:noMultiLvlLbl val="0"/>
      </c:catAx>
      <c:valAx>
        <c:axId val="399014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901260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Martone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16.129032258064516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39.416058394160586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97.058823529411768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23.70538918497931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31.316114311363808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97.458762191559174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99040896"/>
        <c:axId val="399043200"/>
      </c:bubbleChart>
      <c:valAx>
        <c:axId val="3990408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9043200"/>
        <c:crosses val="autoZero"/>
        <c:crossBetween val="midCat"/>
      </c:valAx>
      <c:valAx>
        <c:axId val="399043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904089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13.46704871060172</v>
      </c>
      <c r="C13" s="19">
        <v>26.056338028169012</v>
      </c>
      <c r="D13" s="19">
        <v>36.861313868613138</v>
      </c>
    </row>
    <row r="14" spans="1:4" ht="15.6" customHeight="1" x14ac:dyDescent="0.2">
      <c r="A14" s="8" t="s">
        <v>6</v>
      </c>
      <c r="B14" s="19">
        <v>6.8181818181818175</v>
      </c>
      <c r="C14" s="19">
        <v>9.0909090909090917</v>
      </c>
      <c r="D14" s="19">
        <v>16.129032258064516</v>
      </c>
    </row>
    <row r="15" spans="1:4" ht="15.6" customHeight="1" x14ac:dyDescent="0.2">
      <c r="A15" s="8" t="s">
        <v>8</v>
      </c>
      <c r="B15" s="19">
        <v>90</v>
      </c>
      <c r="C15" s="19">
        <v>100</v>
      </c>
      <c r="D15" s="19">
        <v>97.058823529411768</v>
      </c>
    </row>
    <row r="16" spans="1:4" ht="15.6" customHeight="1" x14ac:dyDescent="0.2">
      <c r="A16" s="9" t="s">
        <v>9</v>
      </c>
      <c r="B16" s="20">
        <v>17.191977077363894</v>
      </c>
      <c r="C16" s="20">
        <v>32.74647887323944</v>
      </c>
      <c r="D16" s="20">
        <v>39.416058394160586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36.861313868613138</v>
      </c>
      <c r="C43" s="19">
        <v>53.000860327672626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16.129032258064516</v>
      </c>
      <c r="C44" s="19">
        <v>23.70538918497931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97.058823529411768</v>
      </c>
      <c r="C45" s="19">
        <v>97.458762191559174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39.416058394160586</v>
      </c>
      <c r="C46" s="20">
        <v>31.316114311363808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2015-04-20T13:04:14Z</dcterms:modified>
</cp:coreProperties>
</file>